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<sst xmlns="http://schemas.openxmlformats.org/spreadsheetml/2006/main" count="366" uniqueCount="366">
  <si>
    <t>January 01</t>
  </si>
  <si>
    <t>January 02</t>
  </si>
  <si>
    <t>January 03</t>
  </si>
  <si>
    <t>January 04</t>
  </si>
  <si>
    <t>January 05</t>
  </si>
  <si>
    <t>January 06</t>
  </si>
  <si>
    <t>January 07</t>
  </si>
  <si>
    <t>January 08</t>
  </si>
  <si>
    <t>January 09</t>
  </si>
  <si>
    <t>January 10</t>
  </si>
  <si>
    <t>January 11</t>
  </si>
  <si>
    <t>January 12</t>
  </si>
  <si>
    <t>January 13</t>
  </si>
  <si>
    <t>January 14</t>
  </si>
  <si>
    <t>January 15</t>
  </si>
  <si>
    <t>January 16</t>
  </si>
  <si>
    <t>January 17</t>
  </si>
  <si>
    <t>January 18</t>
  </si>
  <si>
    <t>January 19</t>
  </si>
  <si>
    <t>January 20</t>
  </si>
  <si>
    <t>January 21</t>
  </si>
  <si>
    <t>January 22</t>
  </si>
  <si>
    <t>January 23</t>
  </si>
  <si>
    <t>January 24</t>
  </si>
  <si>
    <t>January 25</t>
  </si>
  <si>
    <t>January 26</t>
  </si>
  <si>
    <t>January 27</t>
  </si>
  <si>
    <t>January 28</t>
  </si>
  <si>
    <t>January 29</t>
  </si>
  <si>
    <t>January 30</t>
  </si>
  <si>
    <t>January 31</t>
  </si>
  <si>
    <t>February 01</t>
  </si>
  <si>
    <t>February 02</t>
  </si>
  <si>
    <t>February 03</t>
  </si>
  <si>
    <t>February 04</t>
  </si>
  <si>
    <t>February 05</t>
  </si>
  <si>
    <t>February 06</t>
  </si>
  <si>
    <t>February 07</t>
  </si>
  <si>
    <t>February 08</t>
  </si>
  <si>
    <t>February 09</t>
  </si>
  <si>
    <t>February 10</t>
  </si>
  <si>
    <t>February 11</t>
  </si>
  <si>
    <t>February 12</t>
  </si>
  <si>
    <t>February 13</t>
  </si>
  <si>
    <t>February 14</t>
  </si>
  <si>
    <t>February 15</t>
  </si>
  <si>
    <t>February 16</t>
  </si>
  <si>
    <t>February 17</t>
  </si>
  <si>
    <t>February 18</t>
  </si>
  <si>
    <t>February 19</t>
  </si>
  <si>
    <t>February 20</t>
  </si>
  <si>
    <t>February 21</t>
  </si>
  <si>
    <t>February 22</t>
  </si>
  <si>
    <t>February 23</t>
  </si>
  <si>
    <t>February 24</t>
  </si>
  <si>
    <t>February 25</t>
  </si>
  <si>
    <t>February 26</t>
  </si>
  <si>
    <t>February 27</t>
  </si>
  <si>
    <t>February 28</t>
  </si>
  <si>
    <t>February 29</t>
  </si>
  <si>
    <t>March 01</t>
  </si>
  <si>
    <t>March 02</t>
  </si>
  <si>
    <t>March 03</t>
  </si>
  <si>
    <t>March 04</t>
  </si>
  <si>
    <t>March 05</t>
  </si>
  <si>
    <t>March 06</t>
  </si>
  <si>
    <t>March 07</t>
  </si>
  <si>
    <t>March 08</t>
  </si>
  <si>
    <t>March 09</t>
  </si>
  <si>
    <t>March 10</t>
  </si>
  <si>
    <t>March 11</t>
  </si>
  <si>
    <t>March 12</t>
  </si>
  <si>
    <t>March 13</t>
  </si>
  <si>
    <t>March 14</t>
  </si>
  <si>
    <t>March 15</t>
  </si>
  <si>
    <t>March 16</t>
  </si>
  <si>
    <t>March 17</t>
  </si>
  <si>
    <t>March 18</t>
  </si>
  <si>
    <t>March 19</t>
  </si>
  <si>
    <t>March 20</t>
  </si>
  <si>
    <t>March 21</t>
  </si>
  <si>
    <t>March 22</t>
  </si>
  <si>
    <t>March 23</t>
  </si>
  <si>
    <t>March 24</t>
  </si>
  <si>
    <t>March 25</t>
  </si>
  <si>
    <t>March 26</t>
  </si>
  <si>
    <t>March 27</t>
  </si>
  <si>
    <t>March 28</t>
  </si>
  <si>
    <t>March 29</t>
  </si>
  <si>
    <t>March 30</t>
  </si>
  <si>
    <t>March 31</t>
  </si>
  <si>
    <t>April 01</t>
  </si>
  <si>
    <t>April 02</t>
  </si>
  <si>
    <t>April 03</t>
  </si>
  <si>
    <t>April 04</t>
  </si>
  <si>
    <t>April 05</t>
  </si>
  <si>
    <t>April 06</t>
  </si>
  <si>
    <t>April 07</t>
  </si>
  <si>
    <t>April 08</t>
  </si>
  <si>
    <t>April 09</t>
  </si>
  <si>
    <t>April 10</t>
  </si>
  <si>
    <t>April 11</t>
  </si>
  <si>
    <t>April 12</t>
  </si>
  <si>
    <t>April 13</t>
  </si>
  <si>
    <t>April 14</t>
  </si>
  <si>
    <t>April 15</t>
  </si>
  <si>
    <t>April 16</t>
  </si>
  <si>
    <t>April 17</t>
  </si>
  <si>
    <t>April 18</t>
  </si>
  <si>
    <t>April 19</t>
  </si>
  <si>
    <t>April 20</t>
  </si>
  <si>
    <t>April 21</t>
  </si>
  <si>
    <t>April 22</t>
  </si>
  <si>
    <t>April 23</t>
  </si>
  <si>
    <t>April 24</t>
  </si>
  <si>
    <t>April 25</t>
  </si>
  <si>
    <t>April 26</t>
  </si>
  <si>
    <t>April 27</t>
  </si>
  <si>
    <t>April 28</t>
  </si>
  <si>
    <t>April 29</t>
  </si>
  <si>
    <t>April 30</t>
  </si>
  <si>
    <t>May 01</t>
  </si>
  <si>
    <t>May 02</t>
  </si>
  <si>
    <t>May 03</t>
  </si>
  <si>
    <t>May 04</t>
  </si>
  <si>
    <t>May 05</t>
  </si>
  <si>
    <t>May 06</t>
  </si>
  <si>
    <t>May 07</t>
  </si>
  <si>
    <t>May 08</t>
  </si>
  <si>
    <t>May 09</t>
  </si>
  <si>
    <t>May 10</t>
  </si>
  <si>
    <t>May 11</t>
  </si>
  <si>
    <t>May 12</t>
  </si>
  <si>
    <t>May 13</t>
  </si>
  <si>
    <t>May 14</t>
  </si>
  <si>
    <t>May 15</t>
  </si>
  <si>
    <t>May 16</t>
  </si>
  <si>
    <t>May 17</t>
  </si>
  <si>
    <t>May 18</t>
  </si>
  <si>
    <t>May 19</t>
  </si>
  <si>
    <t>May 20</t>
  </si>
  <si>
    <t>May 21</t>
  </si>
  <si>
    <t>May 22</t>
  </si>
  <si>
    <t>May 23</t>
  </si>
  <si>
    <t>May 24</t>
  </si>
  <si>
    <t>May 25</t>
  </si>
  <si>
    <t>May 26</t>
  </si>
  <si>
    <t>May 27</t>
  </si>
  <si>
    <t>May 28</t>
  </si>
  <si>
    <t>May 29</t>
  </si>
  <si>
    <t>May 30</t>
  </si>
  <si>
    <t>May 31</t>
  </si>
  <si>
    <t>June 01</t>
  </si>
  <si>
    <t>June 02</t>
  </si>
  <si>
    <t>June 03</t>
  </si>
  <si>
    <t>June 04</t>
  </si>
  <si>
    <t>June 05</t>
  </si>
  <si>
    <t>June 06</t>
  </si>
  <si>
    <t>June 07</t>
  </si>
  <si>
    <t>June 08</t>
  </si>
  <si>
    <t>June 09</t>
  </si>
  <si>
    <t>June 10</t>
  </si>
  <si>
    <t>June 11</t>
  </si>
  <si>
    <t>June 12</t>
  </si>
  <si>
    <t>June 13</t>
  </si>
  <si>
    <t>June 14</t>
  </si>
  <si>
    <t>June 15</t>
  </si>
  <si>
    <t>June 16</t>
  </si>
  <si>
    <t>June 17</t>
  </si>
  <si>
    <t>June 18</t>
  </si>
  <si>
    <t>June 19</t>
  </si>
  <si>
    <t>June 20</t>
  </si>
  <si>
    <t>June 21</t>
  </si>
  <si>
    <t>June 22</t>
  </si>
  <si>
    <t>June 23</t>
  </si>
  <si>
    <t>June 24</t>
  </si>
  <si>
    <t>June 25</t>
  </si>
  <si>
    <t>June 26</t>
  </si>
  <si>
    <t>June 27</t>
  </si>
  <si>
    <t>June 28</t>
  </si>
  <si>
    <t>June 29</t>
  </si>
  <si>
    <t>June 30</t>
  </si>
  <si>
    <t>July 01</t>
  </si>
  <si>
    <t>July 02</t>
  </si>
  <si>
    <t>July 03</t>
  </si>
  <si>
    <t>July 04</t>
  </si>
  <si>
    <t>July 05</t>
  </si>
  <si>
    <t>July 06</t>
  </si>
  <si>
    <t>July 07</t>
  </si>
  <si>
    <t>July 08</t>
  </si>
  <si>
    <t>July 09</t>
  </si>
  <si>
    <t>July 10</t>
  </si>
  <si>
    <t>July 11</t>
  </si>
  <si>
    <t>July 12</t>
  </si>
  <si>
    <t>July 13</t>
  </si>
  <si>
    <t>July 14</t>
  </si>
  <si>
    <t>July 15</t>
  </si>
  <si>
    <t>July 16</t>
  </si>
  <si>
    <t>July 17</t>
  </si>
  <si>
    <t>July 18</t>
  </si>
  <si>
    <t>July 19</t>
  </si>
  <si>
    <t>July 20</t>
  </si>
  <si>
    <t>July 21</t>
  </si>
  <si>
    <t>July 22</t>
  </si>
  <si>
    <t>July 23</t>
  </si>
  <si>
    <t>July 24</t>
  </si>
  <si>
    <t>July 25</t>
  </si>
  <si>
    <t>July 26</t>
  </si>
  <si>
    <t>July 27</t>
  </si>
  <si>
    <t>July 28</t>
  </si>
  <si>
    <t>July 29</t>
  </si>
  <si>
    <t>July 30</t>
  </si>
  <si>
    <t>July 31</t>
  </si>
  <si>
    <t>August 01</t>
  </si>
  <si>
    <t>August 02</t>
  </si>
  <si>
    <t>August 03</t>
  </si>
  <si>
    <t>August 04</t>
  </si>
  <si>
    <t>August 05</t>
  </si>
  <si>
    <t>August 06</t>
  </si>
  <si>
    <t>August 07</t>
  </si>
  <si>
    <t>August 08</t>
  </si>
  <si>
    <t>August 09</t>
  </si>
  <si>
    <t>August 10</t>
  </si>
  <si>
    <t>August 11</t>
  </si>
  <si>
    <t>August 12</t>
  </si>
  <si>
    <t>August 13</t>
  </si>
  <si>
    <t>August 14</t>
  </si>
  <si>
    <t>August 15</t>
  </si>
  <si>
    <t>August 16</t>
  </si>
  <si>
    <t>August 17</t>
  </si>
  <si>
    <t>August 18</t>
  </si>
  <si>
    <t>August 19</t>
  </si>
  <si>
    <t>August 20</t>
  </si>
  <si>
    <t>August 21</t>
  </si>
  <si>
    <t>August 22</t>
  </si>
  <si>
    <t>August 23</t>
  </si>
  <si>
    <t>August 24</t>
  </si>
  <si>
    <t>August 25</t>
  </si>
  <si>
    <t>August 26</t>
  </si>
  <si>
    <t>August 27</t>
  </si>
  <si>
    <t>August 28</t>
  </si>
  <si>
    <t>August 29</t>
  </si>
  <si>
    <t>August 30</t>
  </si>
  <si>
    <t>August 31</t>
  </si>
  <si>
    <t>September 01</t>
  </si>
  <si>
    <t>September 02</t>
  </si>
  <si>
    <t>September 03</t>
  </si>
  <si>
    <t>September 04</t>
  </si>
  <si>
    <t>September 05</t>
  </si>
  <si>
    <t>September 06</t>
  </si>
  <si>
    <t>September 07</t>
  </si>
  <si>
    <t>September 08</t>
  </si>
  <si>
    <t>September 09</t>
  </si>
  <si>
    <t>September 10</t>
  </si>
  <si>
    <t>September 11</t>
  </si>
  <si>
    <t>September 12</t>
  </si>
  <si>
    <t>September 13</t>
  </si>
  <si>
    <t>September 14</t>
  </si>
  <si>
    <t>September 15</t>
  </si>
  <si>
    <t>September 16</t>
  </si>
  <si>
    <t>September 17</t>
  </si>
  <si>
    <t>September 18</t>
  </si>
  <si>
    <t>September 19</t>
  </si>
  <si>
    <t>September 20</t>
  </si>
  <si>
    <t>September 21</t>
  </si>
  <si>
    <t>September 22</t>
  </si>
  <si>
    <t>September 23</t>
  </si>
  <si>
    <t>September 24</t>
  </si>
  <si>
    <t>September 25</t>
  </si>
  <si>
    <t>September 26</t>
  </si>
  <si>
    <t>September 27</t>
  </si>
  <si>
    <t>September 28</t>
  </si>
  <si>
    <t>September 29</t>
  </si>
  <si>
    <t>September 30</t>
  </si>
  <si>
    <t>October 01</t>
  </si>
  <si>
    <t>October 02</t>
  </si>
  <si>
    <t>October 03</t>
  </si>
  <si>
    <t>October 04</t>
  </si>
  <si>
    <t>October 05</t>
  </si>
  <si>
    <t>October 06</t>
  </si>
  <si>
    <t>October 07</t>
  </si>
  <si>
    <t>October 08</t>
  </si>
  <si>
    <t>October 09</t>
  </si>
  <si>
    <t>October 10</t>
  </si>
  <si>
    <t>October 11</t>
  </si>
  <si>
    <t>October 12</t>
  </si>
  <si>
    <t>October 13</t>
  </si>
  <si>
    <t>October 14</t>
  </si>
  <si>
    <t>October 15</t>
  </si>
  <si>
    <t>October 16</t>
  </si>
  <si>
    <t>October 17</t>
  </si>
  <si>
    <t>October 18</t>
  </si>
  <si>
    <t>October 19</t>
  </si>
  <si>
    <t>October 20</t>
  </si>
  <si>
    <t>October 21</t>
  </si>
  <si>
    <t>October 22</t>
  </si>
  <si>
    <t>October 23</t>
  </si>
  <si>
    <t>October 24</t>
  </si>
  <si>
    <t>October 25</t>
  </si>
  <si>
    <t>October 26</t>
  </si>
  <si>
    <t>October 27</t>
  </si>
  <si>
    <t>October 28</t>
  </si>
  <si>
    <t>October 29</t>
  </si>
  <si>
    <t>October 30</t>
  </si>
  <si>
    <t>October 31</t>
  </si>
  <si>
    <t>December 01</t>
  </si>
  <si>
    <t>December 02</t>
  </si>
  <si>
    <t>December 03</t>
  </si>
  <si>
    <t>December 04</t>
  </si>
  <si>
    <t>December 05</t>
  </si>
  <si>
    <t>December 06</t>
  </si>
  <si>
    <t>December 07</t>
  </si>
  <si>
    <t>December 08</t>
  </si>
  <si>
    <t>December 09</t>
  </si>
  <si>
    <t>December 10</t>
  </si>
  <si>
    <t>December 11</t>
  </si>
  <si>
    <t>December 12</t>
  </si>
  <si>
    <t>December 13</t>
  </si>
  <si>
    <t>December 14</t>
  </si>
  <si>
    <t>December 15</t>
  </si>
  <si>
    <t>December 16</t>
  </si>
  <si>
    <t>December 17</t>
  </si>
  <si>
    <t>December 18</t>
  </si>
  <si>
    <t>December 19</t>
  </si>
  <si>
    <t>December 20</t>
  </si>
  <si>
    <t>December 21</t>
  </si>
  <si>
    <t>December 22</t>
  </si>
  <si>
    <t>December 23</t>
  </si>
  <si>
    <t>December 24</t>
  </si>
  <si>
    <t>December 25</t>
  </si>
  <si>
    <t>December 26</t>
  </si>
  <si>
    <t>December 27</t>
  </si>
  <si>
    <t>December 28</t>
  </si>
  <si>
    <t>December 29</t>
  </si>
  <si>
    <t>December 30</t>
  </si>
  <si>
    <t>December 31</t>
  </si>
  <si>
    <t>November 01</t>
  </si>
  <si>
    <t>November 02</t>
  </si>
  <si>
    <t>November 03</t>
  </si>
  <si>
    <t>November 04</t>
  </si>
  <si>
    <t>November 05</t>
  </si>
  <si>
    <t>November 06</t>
  </si>
  <si>
    <t>November 07</t>
  </si>
  <si>
    <t>November 08</t>
  </si>
  <si>
    <t>November 09</t>
  </si>
  <si>
    <t>November 10</t>
  </si>
  <si>
    <t>November 11</t>
  </si>
  <si>
    <t>November 12</t>
  </si>
  <si>
    <t>November 13</t>
  </si>
  <si>
    <t>November 14</t>
  </si>
  <si>
    <t>November 15</t>
  </si>
  <si>
    <t>November 16</t>
  </si>
  <si>
    <t>November 17</t>
  </si>
  <si>
    <t>November 18</t>
  </si>
  <si>
    <t>November 19</t>
  </si>
  <si>
    <t>November 20</t>
  </si>
  <si>
    <t>November 21</t>
  </si>
  <si>
    <t>November 22</t>
  </si>
  <si>
    <t>November 23</t>
  </si>
  <si>
    <t>November 24</t>
  </si>
  <si>
    <t>November 25</t>
  </si>
  <si>
    <t>November 26</t>
  </si>
  <si>
    <t>November 27</t>
  </si>
  <si>
    <t>November 28</t>
  </si>
  <si>
    <t>November 29</t>
  </si>
  <si>
    <t>November 30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</si>
</sst>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d\-mmm;@"/>
    <numFmt numFmtId="167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6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6"/>
  <sheetViews>
    <sheetView tabSelected="1" workbookViewId="0" topLeftCell="A76">
      <selection activeCell="B87" sqref="B87"/>
    </sheetView>
  </sheetViews>
  <sheetFormatPr defaultColWidth="9.140625" defaultRowHeight="12.75"/>
  <cols>
    <col min="1" max="1" width="14.28125" style="1" customWidth="1"/>
    <col min="2" max="2" width="29.00390625" style="2" customWidth="1"/>
  </cols>
  <sheetData>
    <row r="1" spans="1:2" ht="12.75">
      <c r="A1" s="1">
        <v>37987</v>
      </c>
      <c r="B1" s="2" t="s">
        <v>0</v>
      </c>
    </row>
    <row r="2" spans="1:2" ht="12.75">
      <c r="A2" s="1">
        <f>+A1+1</f>
        <v>37988</v>
      </c>
      <c r="B2" s="2" t="s">
        <v>1</v>
      </c>
    </row>
    <row r="3" spans="1:2" ht="12.75">
      <c r="A3" s="1">
        <f>+A2+1</f>
        <v>37989</v>
      </c>
      <c r="B3" s="2" t="s">
        <v>2</v>
      </c>
    </row>
    <row r="4" spans="1:2" ht="12.75">
      <c r="A4" s="1">
        <f>+A3+1</f>
        <v>37990</v>
      </c>
      <c r="B4" s="2" t="s">
        <v>3</v>
      </c>
    </row>
    <row r="5" spans="1:2" ht="12.75">
      <c r="A5" s="1">
        <f>+A4+1</f>
        <v>37991</v>
      </c>
      <c r="B5" s="2" t="s">
        <v>4</v>
      </c>
    </row>
    <row r="6" spans="1:2" ht="12.75">
      <c r="A6" s="1">
        <f>+A5+1</f>
        <v>37992</v>
      </c>
      <c r="B6" s="2" t="s">
        <v>5</v>
      </c>
    </row>
    <row r="7" spans="1:2" ht="12.75">
      <c r="A7" s="1">
        <f>+A6+1</f>
        <v>37993</v>
      </c>
      <c r="B7" s="2" t="s">
        <v>6</v>
      </c>
    </row>
    <row r="8" spans="1:2" ht="12.75">
      <c r="A8" s="1">
        <f aca="true" t="shared" si="0" ref="A8:A71">+A7+1</f>
        <v>37994</v>
      </c>
      <c r="B8" s="2" t="s">
        <v>7</v>
      </c>
    </row>
    <row r="9" spans="1:2" ht="12.75">
      <c r="A9" s="1">
        <f t="shared" si="0"/>
        <v>37995</v>
      </c>
      <c r="B9" s="2" t="s">
        <v>8</v>
      </c>
    </row>
    <row r="10" spans="1:2" ht="12.75">
      <c r="A10" s="1">
        <f t="shared" si="0"/>
        <v>37996</v>
      </c>
      <c r="B10" s="2" t="s">
        <v>9</v>
      </c>
    </row>
    <row r="11" spans="1:2" ht="12.75">
      <c r="A11" s="1">
        <f t="shared" si="0"/>
        <v>37997</v>
      </c>
      <c r="B11" s="2" t="s">
        <v>10</v>
      </c>
    </row>
    <row r="12" spans="1:2" ht="12.75">
      <c r="A12" s="1">
        <f t="shared" si="0"/>
        <v>37998</v>
      </c>
      <c r="B12" s="2" t="s">
        <v>11</v>
      </c>
    </row>
    <row r="13" spans="1:2" ht="12.75">
      <c r="A13" s="1">
        <f t="shared" si="0"/>
        <v>37999</v>
      </c>
      <c r="B13" s="2" t="s">
        <v>12</v>
      </c>
    </row>
    <row r="14" spans="1:2" ht="12.75">
      <c r="A14" s="1">
        <f t="shared" si="0"/>
        <v>38000</v>
      </c>
      <c r="B14" s="2" t="s">
        <v>13</v>
      </c>
    </row>
    <row r="15" spans="1:2" ht="12.75">
      <c r="A15" s="1">
        <f t="shared" si="0"/>
        <v>38001</v>
      </c>
      <c r="B15" s="2" t="s">
        <v>14</v>
      </c>
    </row>
    <row r="16" spans="1:2" ht="12.75">
      <c r="A16" s="1">
        <f t="shared" si="0"/>
        <v>38002</v>
      </c>
      <c r="B16" s="2" t="s">
        <v>15</v>
      </c>
    </row>
    <row r="17" spans="1:2" ht="12.75">
      <c r="A17" s="1">
        <f t="shared" si="0"/>
        <v>38003</v>
      </c>
      <c r="B17" s="2" t="s">
        <v>16</v>
      </c>
    </row>
    <row r="18" spans="1:2" ht="12.75">
      <c r="A18" s="1">
        <f t="shared" si="0"/>
        <v>38004</v>
      </c>
      <c r="B18" s="2" t="s">
        <v>17</v>
      </c>
    </row>
    <row r="19" spans="1:2" ht="12.75">
      <c r="A19" s="1">
        <f t="shared" si="0"/>
        <v>38005</v>
      </c>
      <c r="B19" s="2" t="s">
        <v>18</v>
      </c>
    </row>
    <row r="20" spans="1:2" ht="12.75">
      <c r="A20" s="1">
        <f t="shared" si="0"/>
        <v>38006</v>
      </c>
      <c r="B20" s="2" t="s">
        <v>19</v>
      </c>
    </row>
    <row r="21" spans="1:2" ht="12.75">
      <c r="A21" s="1">
        <f t="shared" si="0"/>
        <v>38007</v>
      </c>
      <c r="B21" s="2" t="s">
        <v>20</v>
      </c>
    </row>
    <row r="22" spans="1:2" ht="12.75">
      <c r="A22" s="1">
        <f t="shared" si="0"/>
        <v>38008</v>
      </c>
      <c r="B22" s="2" t="s">
        <v>21</v>
      </c>
    </row>
    <row r="23" spans="1:2" ht="12.75">
      <c r="A23" s="1">
        <f t="shared" si="0"/>
        <v>38009</v>
      </c>
      <c r="B23" s="2" t="s">
        <v>22</v>
      </c>
    </row>
    <row r="24" spans="1:2" ht="12.75">
      <c r="A24" s="1">
        <f t="shared" si="0"/>
        <v>38010</v>
      </c>
      <c r="B24" s="2" t="s">
        <v>23</v>
      </c>
    </row>
    <row r="25" spans="1:2" ht="12.75">
      <c r="A25" s="1">
        <f t="shared" si="0"/>
        <v>38011</v>
      </c>
      <c r="B25" s="2" t="s">
        <v>24</v>
      </c>
    </row>
    <row r="26" spans="1:2" ht="12.75">
      <c r="A26" s="1">
        <f t="shared" si="0"/>
        <v>38012</v>
      </c>
      <c r="B26" s="2" t="s">
        <v>25</v>
      </c>
    </row>
    <row r="27" spans="1:2" ht="12.75">
      <c r="A27" s="1">
        <f t="shared" si="0"/>
        <v>38013</v>
      </c>
      <c r="B27" s="2" t="s">
        <v>26</v>
      </c>
    </row>
    <row r="28" spans="1:2" ht="12.75">
      <c r="A28" s="1">
        <f t="shared" si="0"/>
        <v>38014</v>
      </c>
      <c r="B28" s="2" t="s">
        <v>27</v>
      </c>
    </row>
    <row r="29" spans="1:2" ht="12.75">
      <c r="A29" s="1">
        <f t="shared" si="0"/>
        <v>38015</v>
      </c>
      <c r="B29" s="2" t="s">
        <v>28</v>
      </c>
    </row>
    <row r="30" spans="1:2" ht="12.75">
      <c r="A30" s="1">
        <f t="shared" si="0"/>
        <v>38016</v>
      </c>
      <c r="B30" s="2" t="s">
        <v>29</v>
      </c>
    </row>
    <row r="31" spans="1:2" ht="12.75">
      <c r="A31" s="1">
        <f t="shared" si="0"/>
        <v>38017</v>
      </c>
      <c r="B31" s="2" t="s">
        <v>30</v>
      </c>
    </row>
    <row r="32" spans="1:2" ht="12.75">
      <c r="A32" s="1">
        <f t="shared" si="0"/>
        <v>38018</v>
      </c>
      <c r="B32" s="2" t="s">
        <v>31</v>
      </c>
    </row>
    <row r="33" spans="1:2" ht="12.75">
      <c r="A33" s="1">
        <f t="shared" si="0"/>
        <v>38019</v>
      </c>
      <c r="B33" s="2" t="s">
        <v>32</v>
      </c>
    </row>
    <row r="34" spans="1:2" ht="12.75">
      <c r="A34" s="1">
        <f t="shared" si="0"/>
        <v>38020</v>
      </c>
      <c r="B34" s="2" t="s">
        <v>33</v>
      </c>
    </row>
    <row r="35" spans="1:2" ht="12.75">
      <c r="A35" s="1">
        <f t="shared" si="0"/>
        <v>38021</v>
      </c>
      <c r="B35" s="2" t="s">
        <v>34</v>
      </c>
    </row>
    <row r="36" spans="1:2" ht="12.75">
      <c r="A36" s="1">
        <f t="shared" si="0"/>
        <v>38022</v>
      </c>
      <c r="B36" s="2" t="s">
        <v>35</v>
      </c>
    </row>
    <row r="37" spans="1:2" ht="12.75">
      <c r="A37" s="1">
        <f t="shared" si="0"/>
        <v>38023</v>
      </c>
      <c r="B37" s="2" t="s">
        <v>36</v>
      </c>
    </row>
    <row r="38" spans="1:2" ht="12.75">
      <c r="A38" s="1">
        <f t="shared" si="0"/>
        <v>38024</v>
      </c>
      <c r="B38" s="2" t="s">
        <v>37</v>
      </c>
    </row>
    <row r="39" spans="1:2" ht="12.75">
      <c r="A39" s="1">
        <f t="shared" si="0"/>
        <v>38025</v>
      </c>
      <c r="B39" s="2" t="s">
        <v>38</v>
      </c>
    </row>
    <row r="40" spans="1:2" ht="12.75">
      <c r="A40" s="1">
        <f t="shared" si="0"/>
        <v>38026</v>
      </c>
      <c r="B40" s="2" t="s">
        <v>39</v>
      </c>
    </row>
    <row r="41" spans="1:2" ht="12.75">
      <c r="A41" s="1">
        <f t="shared" si="0"/>
        <v>38027</v>
      </c>
      <c r="B41" s="2" t="s">
        <v>40</v>
      </c>
    </row>
    <row r="42" spans="1:2" ht="12.75">
      <c r="A42" s="1">
        <f t="shared" si="0"/>
        <v>38028</v>
      </c>
      <c r="B42" s="2" t="s">
        <v>41</v>
      </c>
    </row>
    <row r="43" spans="1:2" ht="12.75">
      <c r="A43" s="1">
        <f t="shared" si="0"/>
        <v>38029</v>
      </c>
      <c r="B43" s="2" t="s">
        <v>42</v>
      </c>
    </row>
    <row r="44" spans="1:2" ht="12.75">
      <c r="A44" s="1">
        <f t="shared" si="0"/>
        <v>38030</v>
      </c>
      <c r="B44" s="2" t="s">
        <v>43</v>
      </c>
    </row>
    <row r="45" spans="1:2" ht="12.75">
      <c r="A45" s="1">
        <f t="shared" si="0"/>
        <v>38031</v>
      </c>
      <c r="B45" s="2" t="s">
        <v>44</v>
      </c>
    </row>
    <row r="46" spans="1:2" ht="12.75">
      <c r="A46" s="1">
        <f t="shared" si="0"/>
        <v>38032</v>
      </c>
      <c r="B46" s="2" t="s">
        <v>45</v>
      </c>
    </row>
    <row r="47" spans="1:2" ht="12.75">
      <c r="A47" s="1">
        <f t="shared" si="0"/>
        <v>38033</v>
      </c>
      <c r="B47" s="2" t="s">
        <v>46</v>
      </c>
    </row>
    <row r="48" spans="1:2" ht="12.75">
      <c r="A48" s="1">
        <f t="shared" si="0"/>
        <v>38034</v>
      </c>
      <c r="B48" s="2" t="s">
        <v>47</v>
      </c>
    </row>
    <row r="49" spans="1:2" ht="12.75">
      <c r="A49" s="1">
        <f t="shared" si="0"/>
        <v>38035</v>
      </c>
      <c r="B49" s="2" t="s">
        <v>48</v>
      </c>
    </row>
    <row r="50" spans="1:2" ht="12.75">
      <c r="A50" s="1">
        <f t="shared" si="0"/>
        <v>38036</v>
      </c>
      <c r="B50" s="2" t="s">
        <v>49</v>
      </c>
    </row>
    <row r="51" spans="1:2" ht="12.75">
      <c r="A51" s="1">
        <f t="shared" si="0"/>
        <v>38037</v>
      </c>
      <c r="B51" s="2" t="s">
        <v>50</v>
      </c>
    </row>
    <row r="52" spans="1:2" ht="12.75">
      <c r="A52" s="1">
        <f t="shared" si="0"/>
        <v>38038</v>
      </c>
      <c r="B52" s="2" t="s">
        <v>51</v>
      </c>
    </row>
    <row r="53" spans="1:2" ht="12.75">
      <c r="A53" s="1">
        <f t="shared" si="0"/>
        <v>38039</v>
      </c>
      <c r="B53" s="2" t="s">
        <v>52</v>
      </c>
    </row>
    <row r="54" spans="1:2" ht="12.75">
      <c r="A54" s="1">
        <f t="shared" si="0"/>
        <v>38040</v>
      </c>
      <c r="B54" s="2" t="s">
        <v>53</v>
      </c>
    </row>
    <row r="55" spans="1:2" ht="12.75">
      <c r="A55" s="1">
        <f t="shared" si="0"/>
        <v>38041</v>
      </c>
      <c r="B55" s="2" t="s">
        <v>54</v>
      </c>
    </row>
    <row r="56" spans="1:2" ht="12.75">
      <c r="A56" s="1">
        <f t="shared" si="0"/>
        <v>38042</v>
      </c>
      <c r="B56" s="2" t="s">
        <v>55</v>
      </c>
    </row>
    <row r="57" spans="1:2" ht="12.75">
      <c r="A57" s="1">
        <f t="shared" si="0"/>
        <v>38043</v>
      </c>
      <c r="B57" s="2" t="s">
        <v>56</v>
      </c>
    </row>
    <row r="58" spans="1:2" ht="12.75">
      <c r="A58" s="1">
        <f t="shared" si="0"/>
        <v>38044</v>
      </c>
      <c r="B58" s="2" t="s">
        <v>57</v>
      </c>
    </row>
    <row r="59" spans="1:2" ht="12.75">
      <c r="A59" s="1">
        <f t="shared" si="0"/>
        <v>38045</v>
      </c>
      <c r="B59" s="2" t="s">
        <v>58</v>
      </c>
    </row>
    <row r="60" spans="1:2" ht="12.75">
      <c r="A60" s="1">
        <f t="shared" si="0"/>
        <v>38046</v>
      </c>
      <c r="B60" s="2" t="s">
        <v>59</v>
      </c>
    </row>
    <row r="61" spans="1:2" ht="12.75">
      <c r="A61" s="1">
        <f t="shared" si="0"/>
        <v>38047</v>
      </c>
      <c r="B61" s="2" t="s">
        <v>60</v>
      </c>
    </row>
    <row r="62" spans="1:2" ht="12.75">
      <c r="A62" s="1">
        <f t="shared" si="0"/>
        <v>38048</v>
      </c>
      <c r="B62" s="2" t="s">
        <v>61</v>
      </c>
    </row>
    <row r="63" spans="1:2" ht="12.75">
      <c r="A63" s="1">
        <f t="shared" si="0"/>
        <v>38049</v>
      </c>
      <c r="B63" s="2" t="s">
        <v>62</v>
      </c>
    </row>
    <row r="64" spans="1:2" ht="12.75">
      <c r="A64" s="1">
        <f t="shared" si="0"/>
        <v>38050</v>
      </c>
      <c r="B64" s="2" t="s">
        <v>63</v>
      </c>
    </row>
    <row r="65" spans="1:2" ht="12.75">
      <c r="A65" s="1">
        <f t="shared" si="0"/>
        <v>38051</v>
      </c>
      <c r="B65" s="2" t="s">
        <v>64</v>
      </c>
    </row>
    <row r="66" spans="1:2" ht="12.75">
      <c r="A66" s="1">
        <f t="shared" si="0"/>
        <v>38052</v>
      </c>
      <c r="B66" s="2" t="s">
        <v>65</v>
      </c>
    </row>
    <row r="67" spans="1:2" ht="12.75">
      <c r="A67" s="1">
        <f t="shared" si="0"/>
        <v>38053</v>
      </c>
      <c r="B67" s="2" t="s">
        <v>66</v>
      </c>
    </row>
    <row r="68" spans="1:2" ht="12.75">
      <c r="A68" s="1">
        <f t="shared" si="0"/>
        <v>38054</v>
      </c>
      <c r="B68" s="2" t="s">
        <v>67</v>
      </c>
    </row>
    <row r="69" spans="1:2" ht="12.75">
      <c r="A69" s="1">
        <f t="shared" si="0"/>
        <v>38055</v>
      </c>
      <c r="B69" s="2" t="s">
        <v>68</v>
      </c>
    </row>
    <row r="70" spans="1:2" ht="12.75">
      <c r="A70" s="1">
        <f t="shared" si="0"/>
        <v>38056</v>
      </c>
      <c r="B70" s="2" t="s">
        <v>69</v>
      </c>
    </row>
    <row r="71" spans="1:2" ht="12.75">
      <c r="A71" s="1">
        <f t="shared" si="0"/>
        <v>38057</v>
      </c>
      <c r="B71" s="2" t="s">
        <v>70</v>
      </c>
    </row>
    <row r="72" spans="1:2" ht="12.75">
      <c r="A72" s="1">
        <f aca="true" t="shared" si="1" ref="A72:A135">+A71+1</f>
        <v>38058</v>
      </c>
      <c r="B72" s="2" t="s">
        <v>71</v>
      </c>
    </row>
    <row r="73" spans="1:2" ht="12.75">
      <c r="A73" s="1">
        <f t="shared" si="1"/>
        <v>38059</v>
      </c>
      <c r="B73" s="2" t="s">
        <v>72</v>
      </c>
    </row>
    <row r="74" spans="1:2" ht="12.75">
      <c r="A74" s="1">
        <f t="shared" si="1"/>
        <v>38060</v>
      </c>
      <c r="B74" s="2" t="s">
        <v>73</v>
      </c>
    </row>
    <row r="75" spans="1:2" ht="12.75">
      <c r="A75" s="1">
        <f t="shared" si="1"/>
        <v>38061</v>
      </c>
      <c r="B75" s="2" t="s">
        <v>74</v>
      </c>
    </row>
    <row r="76" spans="1:2" ht="12.75">
      <c r="A76" s="1">
        <f t="shared" si="1"/>
        <v>38062</v>
      </c>
      <c r="B76" s="2" t="s">
        <v>75</v>
      </c>
    </row>
    <row r="77" spans="1:2" ht="12.75">
      <c r="A77" s="1">
        <f t="shared" si="1"/>
        <v>38063</v>
      </c>
      <c r="B77" s="2" t="s">
        <v>76</v>
      </c>
    </row>
    <row r="78" spans="1:2" ht="12.75">
      <c r="A78" s="1">
        <f t="shared" si="1"/>
        <v>38064</v>
      </c>
      <c r="B78" s="2" t="s">
        <v>77</v>
      </c>
    </row>
    <row r="79" spans="1:2" ht="12.75">
      <c r="A79" s="1">
        <f t="shared" si="1"/>
        <v>38065</v>
      </c>
      <c r="B79" s="2" t="s">
        <v>78</v>
      </c>
    </row>
    <row r="80" spans="1:2" ht="12.75">
      <c r="A80" s="1">
        <f t="shared" si="1"/>
        <v>38066</v>
      </c>
      <c r="B80" s="2" t="s">
        <v>79</v>
      </c>
    </row>
    <row r="81" spans="1:2" ht="12.75">
      <c r="A81" s="1">
        <f t="shared" si="1"/>
        <v>38067</v>
      </c>
      <c r="B81" s="2" t="s">
        <v>80</v>
      </c>
    </row>
    <row r="82" spans="1:2" ht="12.75">
      <c r="A82" s="1">
        <f t="shared" si="1"/>
        <v>38068</v>
      </c>
      <c r="B82" s="2" t="s">
        <v>81</v>
      </c>
    </row>
    <row r="83" spans="1:2" ht="12.75">
      <c r="A83" s="1">
        <f t="shared" si="1"/>
        <v>38069</v>
      </c>
      <c r="B83" s="2" t="s">
        <v>82</v>
      </c>
    </row>
    <row r="84" spans="1:2" ht="12.75">
      <c r="A84" s="1">
        <f t="shared" si="1"/>
        <v>38070</v>
      </c>
      <c r="B84" s="2" t="s">
        <v>83</v>
      </c>
    </row>
    <row r="85" spans="1:2" ht="12.75">
      <c r="A85" s="1">
        <f t="shared" si="1"/>
        <v>38071</v>
      </c>
      <c r="B85" s="2" t="s">
        <v>84</v>
      </c>
    </row>
    <row r="86" spans="1:2" ht="12.75">
      <c r="A86" s="1">
        <f t="shared" si="1"/>
        <v>38072</v>
      </c>
      <c r="B86" s="2" t="s">
        <v>85</v>
      </c>
    </row>
    <row r="87" spans="1:2" ht="12.75">
      <c r="A87" s="1">
        <f t="shared" si="1"/>
        <v>38073</v>
      </c>
      <c r="B87" s="2" t="s">
        <v>86</v>
      </c>
    </row>
    <row r="88" spans="1:2" ht="12.75">
      <c r="A88" s="1">
        <f t="shared" si="1"/>
        <v>38074</v>
      </c>
      <c r="B88" s="2" t="s">
        <v>87</v>
      </c>
    </row>
    <row r="89" spans="1:2" ht="12.75">
      <c r="A89" s="1">
        <f t="shared" si="1"/>
        <v>38075</v>
      </c>
      <c r="B89" s="2" t="s">
        <v>88</v>
      </c>
    </row>
    <row r="90" spans="1:2" ht="12.75">
      <c r="A90" s="1">
        <f t="shared" si="1"/>
        <v>38076</v>
      </c>
      <c r="B90" s="2" t="s">
        <v>89</v>
      </c>
    </row>
    <row r="91" spans="1:2" ht="12.75">
      <c r="A91" s="1">
        <f t="shared" si="1"/>
        <v>38077</v>
      </c>
      <c r="B91" s="2" t="s">
        <v>90</v>
      </c>
    </row>
    <row r="92" spans="1:2" ht="12.75">
      <c r="A92" s="1">
        <f t="shared" si="1"/>
        <v>38078</v>
      </c>
      <c r="B92" s="2" t="s">
        <v>91</v>
      </c>
    </row>
    <row r="93" spans="1:2" ht="12.75">
      <c r="A93" s="1">
        <f t="shared" si="1"/>
        <v>38079</v>
      </c>
      <c r="B93" s="2" t="s">
        <v>92</v>
      </c>
    </row>
    <row r="94" spans="1:2" ht="12.75">
      <c r="A94" s="1">
        <f t="shared" si="1"/>
        <v>38080</v>
      </c>
      <c r="B94" s="2" t="s">
        <v>93</v>
      </c>
    </row>
    <row r="95" spans="1:2" ht="12.75">
      <c r="A95" s="1">
        <f t="shared" si="1"/>
        <v>38081</v>
      </c>
      <c r="B95" s="2" t="s">
        <v>94</v>
      </c>
    </row>
    <row r="96" spans="1:2" ht="12.75">
      <c r="A96" s="1">
        <f t="shared" si="1"/>
        <v>38082</v>
      </c>
      <c r="B96" s="2" t="s">
        <v>95</v>
      </c>
    </row>
    <row r="97" spans="1:2" ht="12.75">
      <c r="A97" s="1">
        <f t="shared" si="1"/>
        <v>38083</v>
      </c>
      <c r="B97" s="2" t="s">
        <v>96</v>
      </c>
    </row>
    <row r="98" spans="1:2" ht="12.75">
      <c r="A98" s="1">
        <f t="shared" si="1"/>
        <v>38084</v>
      </c>
      <c r="B98" s="2" t="s">
        <v>97</v>
      </c>
    </row>
    <row r="99" spans="1:2" ht="12.75">
      <c r="A99" s="1">
        <f t="shared" si="1"/>
        <v>38085</v>
      </c>
      <c r="B99" s="2" t="s">
        <v>98</v>
      </c>
    </row>
    <row r="100" spans="1:2" ht="12.75">
      <c r="A100" s="1">
        <f t="shared" si="1"/>
        <v>38086</v>
      </c>
      <c r="B100" s="2" t="s">
        <v>99</v>
      </c>
    </row>
    <row r="101" spans="1:2" ht="12.75">
      <c r="A101" s="1">
        <f t="shared" si="1"/>
        <v>38087</v>
      </c>
      <c r="B101" s="2" t="s">
        <v>100</v>
      </c>
    </row>
    <row r="102" spans="1:2" ht="12.75">
      <c r="A102" s="1">
        <f t="shared" si="1"/>
        <v>38088</v>
      </c>
      <c r="B102" s="2" t="s">
        <v>101</v>
      </c>
    </row>
    <row r="103" spans="1:2" ht="12.75">
      <c r="A103" s="1">
        <f t="shared" si="1"/>
        <v>38089</v>
      </c>
      <c r="B103" s="2" t="s">
        <v>102</v>
      </c>
    </row>
    <row r="104" spans="1:2" ht="12.75">
      <c r="A104" s="1">
        <f t="shared" si="1"/>
        <v>38090</v>
      </c>
      <c r="B104" s="2" t="s">
        <v>103</v>
      </c>
    </row>
    <row r="105" spans="1:2" ht="12.75">
      <c r="A105" s="1">
        <f t="shared" si="1"/>
        <v>38091</v>
      </c>
      <c r="B105" s="2" t="s">
        <v>104</v>
      </c>
    </row>
    <row r="106" spans="1:2" ht="12.75">
      <c r="A106" s="1">
        <f t="shared" si="1"/>
        <v>38092</v>
      </c>
      <c r="B106" s="2" t="s">
        <v>105</v>
      </c>
    </row>
    <row r="107" spans="1:2" ht="12.75">
      <c r="A107" s="1">
        <f t="shared" si="1"/>
        <v>38093</v>
      </c>
      <c r="B107" s="2" t="s">
        <v>106</v>
      </c>
    </row>
    <row r="108" spans="1:2" ht="12.75">
      <c r="A108" s="1">
        <f t="shared" si="1"/>
        <v>38094</v>
      </c>
      <c r="B108" s="2" t="s">
        <v>107</v>
      </c>
    </row>
    <row r="109" spans="1:2" ht="12.75">
      <c r="A109" s="1">
        <f t="shared" si="1"/>
        <v>38095</v>
      </c>
      <c r="B109" s="2" t="s">
        <v>108</v>
      </c>
    </row>
    <row r="110" spans="1:2" ht="12.75">
      <c r="A110" s="1">
        <f t="shared" si="1"/>
        <v>38096</v>
      </c>
      <c r="B110" s="2" t="s">
        <v>109</v>
      </c>
    </row>
    <row r="111" spans="1:2" ht="12.75">
      <c r="A111" s="1">
        <f t="shared" si="1"/>
        <v>38097</v>
      </c>
      <c r="B111" s="2" t="s">
        <v>110</v>
      </c>
    </row>
    <row r="112" spans="1:2" ht="12.75">
      <c r="A112" s="1">
        <f t="shared" si="1"/>
        <v>38098</v>
      </c>
      <c r="B112" s="2" t="s">
        <v>111</v>
      </c>
    </row>
    <row r="113" spans="1:2" ht="12.75">
      <c r="A113" s="1">
        <f t="shared" si="1"/>
        <v>38099</v>
      </c>
      <c r="B113" s="2" t="s">
        <v>112</v>
      </c>
    </row>
    <row r="114" spans="1:2" ht="12.75">
      <c r="A114" s="1">
        <f t="shared" si="1"/>
        <v>38100</v>
      </c>
      <c r="B114" s="2" t="s">
        <v>113</v>
      </c>
    </row>
    <row r="115" spans="1:2" ht="12.75">
      <c r="A115" s="1">
        <f t="shared" si="1"/>
        <v>38101</v>
      </c>
      <c r="B115" s="2" t="s">
        <v>114</v>
      </c>
    </row>
    <row r="116" spans="1:2" ht="12.75">
      <c r="A116" s="1">
        <f t="shared" si="1"/>
        <v>38102</v>
      </c>
      <c r="B116" s="2" t="s">
        <v>115</v>
      </c>
    </row>
    <row r="117" spans="1:2" ht="12.75">
      <c r="A117" s="1">
        <f t="shared" si="1"/>
        <v>38103</v>
      </c>
      <c r="B117" s="2" t="s">
        <v>116</v>
      </c>
    </row>
    <row r="118" spans="1:2" ht="12.75">
      <c r="A118" s="1">
        <f t="shared" si="1"/>
        <v>38104</v>
      </c>
      <c r="B118" s="2" t="s">
        <v>117</v>
      </c>
    </row>
    <row r="119" spans="1:2" ht="12.75">
      <c r="A119" s="1">
        <f t="shared" si="1"/>
        <v>38105</v>
      </c>
      <c r="B119" s="2" t="s">
        <v>118</v>
      </c>
    </row>
    <row r="120" spans="1:2" ht="12.75">
      <c r="A120" s="1">
        <f t="shared" si="1"/>
        <v>38106</v>
      </c>
      <c r="B120" s="2" t="s">
        <v>119</v>
      </c>
    </row>
    <row r="121" spans="1:2" ht="12.75">
      <c r="A121" s="1">
        <f t="shared" si="1"/>
        <v>38107</v>
      </c>
      <c r="B121" s="2" t="s">
        <v>120</v>
      </c>
    </row>
    <row r="122" spans="1:2" ht="12.75">
      <c r="A122" s="1">
        <f t="shared" si="1"/>
        <v>38108</v>
      </c>
      <c r="B122" s="2" t="s">
        <v>121</v>
      </c>
    </row>
    <row r="123" spans="1:2" ht="12.75">
      <c r="A123" s="1">
        <f t="shared" si="1"/>
        <v>38109</v>
      </c>
      <c r="B123" s="2" t="s">
        <v>122</v>
      </c>
    </row>
    <row r="124" spans="1:2" ht="12.75">
      <c r="A124" s="1">
        <f t="shared" si="1"/>
        <v>38110</v>
      </c>
      <c r="B124" s="2" t="s">
        <v>123</v>
      </c>
    </row>
    <row r="125" spans="1:2" ht="12.75">
      <c r="A125" s="1">
        <f t="shared" si="1"/>
        <v>38111</v>
      </c>
      <c r="B125" s="2" t="s">
        <v>124</v>
      </c>
    </row>
    <row r="126" spans="1:2" ht="12.75">
      <c r="A126" s="1">
        <f t="shared" si="1"/>
        <v>38112</v>
      </c>
      <c r="B126" s="2" t="s">
        <v>125</v>
      </c>
    </row>
    <row r="127" spans="1:2" ht="12.75">
      <c r="A127" s="1">
        <f t="shared" si="1"/>
        <v>38113</v>
      </c>
      <c r="B127" s="2" t="s">
        <v>126</v>
      </c>
    </row>
    <row r="128" spans="1:2" ht="12.75">
      <c r="A128" s="1">
        <f t="shared" si="1"/>
        <v>38114</v>
      </c>
      <c r="B128" s="2" t="s">
        <v>127</v>
      </c>
    </row>
    <row r="129" spans="1:2" ht="12.75">
      <c r="A129" s="1">
        <f t="shared" si="1"/>
        <v>38115</v>
      </c>
      <c r="B129" s="2" t="s">
        <v>128</v>
      </c>
    </row>
    <row r="130" spans="1:2" ht="12.75">
      <c r="A130" s="1">
        <f t="shared" si="1"/>
        <v>38116</v>
      </c>
      <c r="B130" s="2" t="s">
        <v>129</v>
      </c>
    </row>
    <row r="131" spans="1:2" ht="12.75">
      <c r="A131" s="1">
        <f t="shared" si="1"/>
        <v>38117</v>
      </c>
      <c r="B131" s="2" t="s">
        <v>130</v>
      </c>
    </row>
    <row r="132" spans="1:2" ht="12.75">
      <c r="A132" s="1">
        <f t="shared" si="1"/>
        <v>38118</v>
      </c>
      <c r="B132" s="2" t="s">
        <v>131</v>
      </c>
    </row>
    <row r="133" spans="1:2" ht="12.75">
      <c r="A133" s="1">
        <f t="shared" si="1"/>
        <v>38119</v>
      </c>
      <c r="B133" s="2" t="s">
        <v>132</v>
      </c>
    </row>
    <row r="134" spans="1:2" ht="12.75">
      <c r="A134" s="1">
        <f t="shared" si="1"/>
        <v>38120</v>
      </c>
      <c r="B134" s="2" t="s">
        <v>133</v>
      </c>
    </row>
    <row r="135" spans="1:2" ht="12.75">
      <c r="A135" s="1">
        <f t="shared" si="1"/>
        <v>38121</v>
      </c>
      <c r="B135" s="2" t="s">
        <v>134</v>
      </c>
    </row>
    <row r="136" spans="1:2" ht="12.75">
      <c r="A136" s="1">
        <f aca="true" t="shared" si="2" ref="A136:A199">+A135+1</f>
        <v>38122</v>
      </c>
      <c r="B136" s="2" t="s">
        <v>135</v>
      </c>
    </row>
    <row r="137" spans="1:2" ht="12.75">
      <c r="A137" s="1">
        <f t="shared" si="2"/>
        <v>38123</v>
      </c>
      <c r="B137" s="2" t="s">
        <v>136</v>
      </c>
    </row>
    <row r="138" spans="1:2" ht="12.75">
      <c r="A138" s="1">
        <f t="shared" si="2"/>
        <v>38124</v>
      </c>
      <c r="B138" s="2" t="s">
        <v>137</v>
      </c>
    </row>
    <row r="139" spans="1:2" ht="12.75">
      <c r="A139" s="1">
        <f t="shared" si="2"/>
        <v>38125</v>
      </c>
      <c r="B139" s="2" t="s">
        <v>138</v>
      </c>
    </row>
    <row r="140" spans="1:2" ht="12.75">
      <c r="A140" s="1">
        <f t="shared" si="2"/>
        <v>38126</v>
      </c>
      <c r="B140" s="2" t="s">
        <v>139</v>
      </c>
    </row>
    <row r="141" spans="1:2" ht="12.75">
      <c r="A141" s="1">
        <f t="shared" si="2"/>
        <v>38127</v>
      </c>
      <c r="B141" s="2" t="s">
        <v>140</v>
      </c>
    </row>
    <row r="142" spans="1:2" ht="12.75">
      <c r="A142" s="1">
        <f t="shared" si="2"/>
        <v>38128</v>
      </c>
      <c r="B142" s="2" t="s">
        <v>141</v>
      </c>
    </row>
    <row r="143" spans="1:2" ht="12.75">
      <c r="A143" s="1">
        <f t="shared" si="2"/>
        <v>38129</v>
      </c>
      <c r="B143" s="2" t="s">
        <v>142</v>
      </c>
    </row>
    <row r="144" spans="1:2" ht="12.75">
      <c r="A144" s="1">
        <f t="shared" si="2"/>
        <v>38130</v>
      </c>
      <c r="B144" s="2" t="s">
        <v>143</v>
      </c>
    </row>
    <row r="145" spans="1:2" ht="12.75">
      <c r="A145" s="1">
        <f t="shared" si="2"/>
        <v>38131</v>
      </c>
      <c r="B145" s="2" t="s">
        <v>144</v>
      </c>
    </row>
    <row r="146" spans="1:2" ht="12.75">
      <c r="A146" s="1">
        <f t="shared" si="2"/>
        <v>38132</v>
      </c>
      <c r="B146" s="2" t="s">
        <v>145</v>
      </c>
    </row>
    <row r="147" spans="1:2" ht="12.75">
      <c r="A147" s="1">
        <f t="shared" si="2"/>
        <v>38133</v>
      </c>
      <c r="B147" s="2" t="s">
        <v>146</v>
      </c>
    </row>
    <row r="148" spans="1:2" ht="12.75">
      <c r="A148" s="1">
        <f t="shared" si="2"/>
        <v>38134</v>
      </c>
      <c r="B148" s="2" t="s">
        <v>147</v>
      </c>
    </row>
    <row r="149" spans="1:2" ht="12.75">
      <c r="A149" s="1">
        <f t="shared" si="2"/>
        <v>38135</v>
      </c>
      <c r="B149" s="2" t="s">
        <v>148</v>
      </c>
    </row>
    <row r="150" spans="1:2" ht="12.75">
      <c r="A150" s="1">
        <f t="shared" si="2"/>
        <v>38136</v>
      </c>
      <c r="B150" s="2" t="s">
        <v>149</v>
      </c>
    </row>
    <row r="151" spans="1:2" ht="12.75">
      <c r="A151" s="1">
        <f t="shared" si="2"/>
        <v>38137</v>
      </c>
      <c r="B151" s="2" t="s">
        <v>150</v>
      </c>
    </row>
    <row r="152" spans="1:2" ht="12.75">
      <c r="A152" s="1">
        <f t="shared" si="2"/>
        <v>38138</v>
      </c>
      <c r="B152" s="2" t="s">
        <v>151</v>
      </c>
    </row>
    <row r="153" spans="1:2" ht="12.75">
      <c r="A153" s="1">
        <f t="shared" si="2"/>
        <v>38139</v>
      </c>
      <c r="B153" s="2" t="s">
        <v>152</v>
      </c>
    </row>
    <row r="154" spans="1:2" ht="12.75">
      <c r="A154" s="1">
        <f t="shared" si="2"/>
        <v>38140</v>
      </c>
      <c r="B154" s="2" t="s">
        <v>153</v>
      </c>
    </row>
    <row r="155" spans="1:2" ht="12.75">
      <c r="A155" s="1">
        <f t="shared" si="2"/>
        <v>38141</v>
      </c>
      <c r="B155" s="2" t="s">
        <v>154</v>
      </c>
    </row>
    <row r="156" spans="1:2" ht="12.75">
      <c r="A156" s="1">
        <f t="shared" si="2"/>
        <v>38142</v>
      </c>
      <c r="B156" s="2" t="s">
        <v>155</v>
      </c>
    </row>
    <row r="157" spans="1:2" ht="12.75">
      <c r="A157" s="1">
        <f t="shared" si="2"/>
        <v>38143</v>
      </c>
      <c r="B157" s="2" t="s">
        <v>156</v>
      </c>
    </row>
    <row r="158" spans="1:2" ht="12.75">
      <c r="A158" s="1">
        <f t="shared" si="2"/>
        <v>38144</v>
      </c>
      <c r="B158" s="2" t="s">
        <v>157</v>
      </c>
    </row>
    <row r="159" spans="1:2" ht="12.75">
      <c r="A159" s="1">
        <f t="shared" si="2"/>
        <v>38145</v>
      </c>
      <c r="B159" s="2" t="s">
        <v>158</v>
      </c>
    </row>
    <row r="160" spans="1:2" ht="12.75">
      <c r="A160" s="1">
        <f t="shared" si="2"/>
        <v>38146</v>
      </c>
      <c r="B160" s="2" t="s">
        <v>159</v>
      </c>
    </row>
    <row r="161" spans="1:2" ht="12.75">
      <c r="A161" s="1">
        <f t="shared" si="2"/>
        <v>38147</v>
      </c>
      <c r="B161" s="2" t="s">
        <v>160</v>
      </c>
    </row>
    <row r="162" spans="1:2" ht="12.75">
      <c r="A162" s="1">
        <f t="shared" si="2"/>
        <v>38148</v>
      </c>
      <c r="B162" s="2" t="s">
        <v>161</v>
      </c>
    </row>
    <row r="163" spans="1:2" ht="12.75">
      <c r="A163" s="1">
        <f t="shared" si="2"/>
        <v>38149</v>
      </c>
      <c r="B163" s="2" t="s">
        <v>162</v>
      </c>
    </row>
    <row r="164" spans="1:2" ht="12.75">
      <c r="A164" s="1">
        <f t="shared" si="2"/>
        <v>38150</v>
      </c>
      <c r="B164" s="2" t="s">
        <v>163</v>
      </c>
    </row>
    <row r="165" spans="1:2" ht="12.75">
      <c r="A165" s="1">
        <f t="shared" si="2"/>
        <v>38151</v>
      </c>
      <c r="B165" s="2" t="s">
        <v>164</v>
      </c>
    </row>
    <row r="166" spans="1:2" ht="12.75">
      <c r="A166" s="1">
        <f t="shared" si="2"/>
        <v>38152</v>
      </c>
      <c r="B166" s="2" t="s">
        <v>165</v>
      </c>
    </row>
    <row r="167" spans="1:2" ht="12.75">
      <c r="A167" s="1">
        <f t="shared" si="2"/>
        <v>38153</v>
      </c>
      <c r="B167" s="2" t="s">
        <v>166</v>
      </c>
    </row>
    <row r="168" spans="1:2" ht="12.75">
      <c r="A168" s="1">
        <f t="shared" si="2"/>
        <v>38154</v>
      </c>
      <c r="B168" s="2" t="s">
        <v>167</v>
      </c>
    </row>
    <row r="169" spans="1:2" ht="12.75">
      <c r="A169" s="1">
        <f t="shared" si="2"/>
        <v>38155</v>
      </c>
      <c r="B169" s="2" t="s">
        <v>168</v>
      </c>
    </row>
    <row r="170" spans="1:2" ht="12.75">
      <c r="A170" s="1">
        <f t="shared" si="2"/>
        <v>38156</v>
      </c>
      <c r="B170" s="2" t="s">
        <v>169</v>
      </c>
    </row>
    <row r="171" spans="1:2" ht="12.75">
      <c r="A171" s="1">
        <f t="shared" si="2"/>
        <v>38157</v>
      </c>
      <c r="B171" s="2" t="s">
        <v>170</v>
      </c>
    </row>
    <row r="172" spans="1:2" ht="12.75">
      <c r="A172" s="1">
        <f t="shared" si="2"/>
        <v>38158</v>
      </c>
      <c r="B172" s="2" t="s">
        <v>171</v>
      </c>
    </row>
    <row r="173" spans="1:2" ht="12.75">
      <c r="A173" s="1">
        <f t="shared" si="2"/>
        <v>38159</v>
      </c>
      <c r="B173" s="2" t="s">
        <v>172</v>
      </c>
    </row>
    <row r="174" spans="1:2" ht="12.75">
      <c r="A174" s="1">
        <f t="shared" si="2"/>
        <v>38160</v>
      </c>
      <c r="B174" s="2" t="s">
        <v>173</v>
      </c>
    </row>
    <row r="175" spans="1:2" ht="12.75">
      <c r="A175" s="1">
        <f t="shared" si="2"/>
        <v>38161</v>
      </c>
      <c r="B175" s="2" t="s">
        <v>174</v>
      </c>
    </row>
    <row r="176" spans="1:2" ht="12.75">
      <c r="A176" s="1">
        <f t="shared" si="2"/>
        <v>38162</v>
      </c>
      <c r="B176" s="2" t="s">
        <v>175</v>
      </c>
    </row>
    <row r="177" spans="1:2" ht="12.75">
      <c r="A177" s="1">
        <f t="shared" si="2"/>
        <v>38163</v>
      </c>
      <c r="B177" s="2" t="s">
        <v>176</v>
      </c>
    </row>
    <row r="178" spans="1:2" ht="12.75">
      <c r="A178" s="1">
        <f t="shared" si="2"/>
        <v>38164</v>
      </c>
      <c r="B178" s="2" t="s">
        <v>177</v>
      </c>
    </row>
    <row r="179" spans="1:2" ht="12.75">
      <c r="A179" s="1">
        <f t="shared" si="2"/>
        <v>38165</v>
      </c>
      <c r="B179" s="2" t="s">
        <v>178</v>
      </c>
    </row>
    <row r="180" spans="1:2" ht="12.75">
      <c r="A180" s="1">
        <f t="shared" si="2"/>
        <v>38166</v>
      </c>
      <c r="B180" s="2" t="s">
        <v>179</v>
      </c>
    </row>
    <row r="181" spans="1:2" ht="12.75">
      <c r="A181" s="1">
        <f t="shared" si="2"/>
        <v>38167</v>
      </c>
      <c r="B181" s="2" t="s">
        <v>180</v>
      </c>
    </row>
    <row r="182" spans="1:2" ht="12.75">
      <c r="A182" s="1">
        <f t="shared" si="2"/>
        <v>38168</v>
      </c>
      <c r="B182" s="2" t="s">
        <v>181</v>
      </c>
    </row>
    <row r="183" spans="1:2" ht="12.75">
      <c r="A183" s="1">
        <f t="shared" si="2"/>
        <v>38169</v>
      </c>
      <c r="B183" s="2" t="s">
        <v>182</v>
      </c>
    </row>
    <row r="184" spans="1:2" ht="12.75">
      <c r="A184" s="1">
        <f t="shared" si="2"/>
        <v>38170</v>
      </c>
      <c r="B184" s="2" t="s">
        <v>183</v>
      </c>
    </row>
    <row r="185" spans="1:2" ht="12.75">
      <c r="A185" s="1">
        <f t="shared" si="2"/>
        <v>38171</v>
      </c>
      <c r="B185" s="2" t="s">
        <v>184</v>
      </c>
    </row>
    <row r="186" spans="1:2" ht="12.75">
      <c r="A186" s="1">
        <f t="shared" si="2"/>
        <v>38172</v>
      </c>
      <c r="B186" s="2" t="s">
        <v>185</v>
      </c>
    </row>
    <row r="187" spans="1:2" ht="12.75">
      <c r="A187" s="1">
        <f t="shared" si="2"/>
        <v>38173</v>
      </c>
      <c r="B187" s="2" t="s">
        <v>186</v>
      </c>
    </row>
    <row r="188" spans="1:2" ht="12.75">
      <c r="A188" s="1">
        <f t="shared" si="2"/>
        <v>38174</v>
      </c>
      <c r="B188" s="2" t="s">
        <v>187</v>
      </c>
    </row>
    <row r="189" spans="1:2" ht="12.75">
      <c r="A189" s="1">
        <f t="shared" si="2"/>
        <v>38175</v>
      </c>
      <c r="B189" s="2" t="s">
        <v>188</v>
      </c>
    </row>
    <row r="190" spans="1:2" ht="12.75">
      <c r="A190" s="1">
        <f t="shared" si="2"/>
        <v>38176</v>
      </c>
      <c r="B190" s="2" t="s">
        <v>189</v>
      </c>
    </row>
    <row r="191" spans="1:2" ht="12.75">
      <c r="A191" s="1">
        <f t="shared" si="2"/>
        <v>38177</v>
      </c>
      <c r="B191" s="2" t="s">
        <v>190</v>
      </c>
    </row>
    <row r="192" spans="1:2" ht="12.75">
      <c r="A192" s="1">
        <f t="shared" si="2"/>
        <v>38178</v>
      </c>
      <c r="B192" s="2" t="s">
        <v>191</v>
      </c>
    </row>
    <row r="193" spans="1:2" ht="12.75">
      <c r="A193" s="1">
        <f t="shared" si="2"/>
        <v>38179</v>
      </c>
      <c r="B193" s="2" t="s">
        <v>192</v>
      </c>
    </row>
    <row r="194" spans="1:2" ht="12.75">
      <c r="A194" s="1">
        <f t="shared" si="2"/>
        <v>38180</v>
      </c>
      <c r="B194" s="2" t="s">
        <v>193</v>
      </c>
    </row>
    <row r="195" spans="1:2" ht="12.75">
      <c r="A195" s="1">
        <f t="shared" si="2"/>
        <v>38181</v>
      </c>
      <c r="B195" s="2" t="s">
        <v>194</v>
      </c>
    </row>
    <row r="196" spans="1:2" ht="12.75">
      <c r="A196" s="1">
        <f t="shared" si="2"/>
        <v>38182</v>
      </c>
      <c r="B196" s="2" t="s">
        <v>195</v>
      </c>
    </row>
    <row r="197" spans="1:2" ht="12.75">
      <c r="A197" s="1">
        <f t="shared" si="2"/>
        <v>38183</v>
      </c>
      <c r="B197" s="2" t="s">
        <v>196</v>
      </c>
    </row>
    <row r="198" spans="1:2" ht="12.75">
      <c r="A198" s="1">
        <f t="shared" si="2"/>
        <v>38184</v>
      </c>
      <c r="B198" s="2" t="s">
        <v>197</v>
      </c>
    </row>
    <row r="199" spans="1:2" ht="12.75">
      <c r="A199" s="1">
        <f t="shared" si="2"/>
        <v>38185</v>
      </c>
      <c r="B199" s="2" t="s">
        <v>198</v>
      </c>
    </row>
    <row r="200" spans="1:2" ht="12.75">
      <c r="A200" s="1">
        <f aca="true" t="shared" si="3" ref="A200:A263">+A199+1</f>
        <v>38186</v>
      </c>
      <c r="B200" s="2" t="s">
        <v>199</v>
      </c>
    </row>
    <row r="201" spans="1:2" ht="12.75">
      <c r="A201" s="1">
        <f t="shared" si="3"/>
        <v>38187</v>
      </c>
      <c r="B201" s="2" t="s">
        <v>200</v>
      </c>
    </row>
    <row r="202" spans="1:2" ht="12.75">
      <c r="A202" s="1">
        <f t="shared" si="3"/>
        <v>38188</v>
      </c>
      <c r="B202" s="2" t="s">
        <v>201</v>
      </c>
    </row>
    <row r="203" spans="1:2" ht="12.75">
      <c r="A203" s="1">
        <f t="shared" si="3"/>
        <v>38189</v>
      </c>
      <c r="B203" s="2" t="s">
        <v>202</v>
      </c>
    </row>
    <row r="204" spans="1:2" ht="12.75">
      <c r="A204" s="1">
        <f t="shared" si="3"/>
        <v>38190</v>
      </c>
      <c r="B204" s="2" t="s">
        <v>203</v>
      </c>
    </row>
    <row r="205" spans="1:2" ht="12.75">
      <c r="A205" s="1">
        <f t="shared" si="3"/>
        <v>38191</v>
      </c>
      <c r="B205" s="2" t="s">
        <v>204</v>
      </c>
    </row>
    <row r="206" spans="1:2" ht="12.75">
      <c r="A206" s="1">
        <f t="shared" si="3"/>
        <v>38192</v>
      </c>
      <c r="B206" s="2" t="s">
        <v>205</v>
      </c>
    </row>
    <row r="207" spans="1:2" ht="12.75">
      <c r="A207" s="1">
        <f t="shared" si="3"/>
        <v>38193</v>
      </c>
      <c r="B207" s="2" t="s">
        <v>206</v>
      </c>
    </row>
    <row r="208" spans="1:2" ht="12.75">
      <c r="A208" s="1">
        <f t="shared" si="3"/>
        <v>38194</v>
      </c>
      <c r="B208" s="2" t="s">
        <v>207</v>
      </c>
    </row>
    <row r="209" spans="1:2" ht="12.75">
      <c r="A209" s="1">
        <f t="shared" si="3"/>
        <v>38195</v>
      </c>
      <c r="B209" s="2" t="s">
        <v>208</v>
      </c>
    </row>
    <row r="210" spans="1:2" ht="12.75">
      <c r="A210" s="1">
        <f t="shared" si="3"/>
        <v>38196</v>
      </c>
      <c r="B210" s="2" t="s">
        <v>209</v>
      </c>
    </row>
    <row r="211" spans="1:2" ht="12.75">
      <c r="A211" s="1">
        <f t="shared" si="3"/>
        <v>38197</v>
      </c>
      <c r="B211" s="2" t="s">
        <v>210</v>
      </c>
    </row>
    <row r="212" spans="1:2" ht="12.75">
      <c r="A212" s="1">
        <f t="shared" si="3"/>
        <v>38198</v>
      </c>
      <c r="B212" s="2" t="s">
        <v>211</v>
      </c>
    </row>
    <row r="213" spans="1:2" ht="12.75">
      <c r="A213" s="1">
        <f t="shared" si="3"/>
        <v>38199</v>
      </c>
      <c r="B213" s="2" t="s">
        <v>212</v>
      </c>
    </row>
    <row r="214" spans="1:2" ht="12.75">
      <c r="A214" s="1">
        <f t="shared" si="3"/>
        <v>38200</v>
      </c>
      <c r="B214" s="2" t="s">
        <v>213</v>
      </c>
    </row>
    <row r="215" spans="1:2" ht="12.75">
      <c r="A215" s="1">
        <f t="shared" si="3"/>
        <v>38201</v>
      </c>
      <c r="B215" s="2" t="s">
        <v>214</v>
      </c>
    </row>
    <row r="216" spans="1:2" ht="12.75">
      <c r="A216" s="1">
        <f t="shared" si="3"/>
        <v>38202</v>
      </c>
      <c r="B216" s="2" t="s">
        <v>215</v>
      </c>
    </row>
    <row r="217" spans="1:2" ht="12.75">
      <c r="A217" s="1">
        <f t="shared" si="3"/>
        <v>38203</v>
      </c>
      <c r="B217" s="2" t="s">
        <v>216</v>
      </c>
    </row>
    <row r="218" spans="1:2" ht="12.75">
      <c r="A218" s="1">
        <f t="shared" si="3"/>
        <v>38204</v>
      </c>
      <c r="B218" s="2" t="s">
        <v>217</v>
      </c>
    </row>
    <row r="219" spans="1:2" ht="12.75">
      <c r="A219" s="1">
        <f t="shared" si="3"/>
        <v>38205</v>
      </c>
      <c r="B219" s="2" t="s">
        <v>218</v>
      </c>
    </row>
    <row r="220" spans="1:2" ht="12.75">
      <c r="A220" s="1">
        <f t="shared" si="3"/>
        <v>38206</v>
      </c>
      <c r="B220" s="2" t="s">
        <v>219</v>
      </c>
    </row>
    <row r="221" spans="1:2" ht="12.75">
      <c r="A221" s="1">
        <f t="shared" si="3"/>
        <v>38207</v>
      </c>
      <c r="B221" s="2" t="s">
        <v>220</v>
      </c>
    </row>
    <row r="222" spans="1:2" ht="12.75">
      <c r="A222" s="1">
        <f t="shared" si="3"/>
        <v>38208</v>
      </c>
      <c r="B222" s="2" t="s">
        <v>221</v>
      </c>
    </row>
    <row r="223" spans="1:2" ht="12.75">
      <c r="A223" s="1">
        <f t="shared" si="3"/>
        <v>38209</v>
      </c>
      <c r="B223" s="2" t="s">
        <v>222</v>
      </c>
    </row>
    <row r="224" spans="1:2" ht="12.75">
      <c r="A224" s="1">
        <f t="shared" si="3"/>
        <v>38210</v>
      </c>
      <c r="B224" s="2" t="s">
        <v>223</v>
      </c>
    </row>
    <row r="225" spans="1:2" ht="12.75">
      <c r="A225" s="1">
        <f t="shared" si="3"/>
        <v>38211</v>
      </c>
      <c r="B225" s="2" t="s">
        <v>224</v>
      </c>
    </row>
    <row r="226" spans="1:2" ht="12.75">
      <c r="A226" s="1">
        <f t="shared" si="3"/>
        <v>38212</v>
      </c>
      <c r="B226" s="2" t="s">
        <v>225</v>
      </c>
    </row>
    <row r="227" spans="1:2" ht="12.75">
      <c r="A227" s="1">
        <f t="shared" si="3"/>
        <v>38213</v>
      </c>
      <c r="B227" s="2" t="s">
        <v>226</v>
      </c>
    </row>
    <row r="228" spans="1:2" ht="12.75">
      <c r="A228" s="1">
        <f t="shared" si="3"/>
        <v>38214</v>
      </c>
      <c r="B228" s="2" t="s">
        <v>227</v>
      </c>
    </row>
    <row r="229" spans="1:2" ht="12.75">
      <c r="A229" s="1">
        <f t="shared" si="3"/>
        <v>38215</v>
      </c>
      <c r="B229" s="2" t="s">
        <v>228</v>
      </c>
    </row>
    <row r="230" spans="1:2" ht="12.75">
      <c r="A230" s="1">
        <f t="shared" si="3"/>
        <v>38216</v>
      </c>
      <c r="B230" s="2" t="s">
        <v>229</v>
      </c>
    </row>
    <row r="231" spans="1:2" ht="12.75">
      <c r="A231" s="1">
        <f t="shared" si="3"/>
        <v>38217</v>
      </c>
      <c r="B231" s="2" t="s">
        <v>230</v>
      </c>
    </row>
    <row r="232" spans="1:2" ht="12.75">
      <c r="A232" s="1">
        <f t="shared" si="3"/>
        <v>38218</v>
      </c>
      <c r="B232" s="2" t="s">
        <v>231</v>
      </c>
    </row>
    <row r="233" spans="1:2" ht="12.75">
      <c r="A233" s="1">
        <f t="shared" si="3"/>
        <v>38219</v>
      </c>
      <c r="B233" s="2" t="s">
        <v>232</v>
      </c>
    </row>
    <row r="234" spans="1:2" ht="12.75">
      <c r="A234" s="1">
        <f t="shared" si="3"/>
        <v>38220</v>
      </c>
      <c r="B234" s="2" t="s">
        <v>233</v>
      </c>
    </row>
    <row r="235" spans="1:2" ht="12.75">
      <c r="A235" s="1">
        <f t="shared" si="3"/>
        <v>38221</v>
      </c>
      <c r="B235" s="2" t="s">
        <v>234</v>
      </c>
    </row>
    <row r="236" spans="1:2" ht="12.75">
      <c r="A236" s="1">
        <f t="shared" si="3"/>
        <v>38222</v>
      </c>
      <c r="B236" s="2" t="s">
        <v>235</v>
      </c>
    </row>
    <row r="237" spans="1:2" ht="12.75">
      <c r="A237" s="1">
        <f t="shared" si="3"/>
        <v>38223</v>
      </c>
      <c r="B237" s="2" t="s">
        <v>236</v>
      </c>
    </row>
    <row r="238" spans="1:2" ht="12.75">
      <c r="A238" s="1">
        <f t="shared" si="3"/>
        <v>38224</v>
      </c>
      <c r="B238" s="2" t="s">
        <v>237</v>
      </c>
    </row>
    <row r="239" spans="1:2" ht="12.75">
      <c r="A239" s="1">
        <f t="shared" si="3"/>
        <v>38225</v>
      </c>
      <c r="B239" s="2" t="s">
        <v>238</v>
      </c>
    </row>
    <row r="240" spans="1:2" ht="12.75">
      <c r="A240" s="1">
        <f t="shared" si="3"/>
        <v>38226</v>
      </c>
      <c r="B240" s="2" t="s">
        <v>239</v>
      </c>
    </row>
    <row r="241" spans="1:2" ht="12.75">
      <c r="A241" s="1">
        <f t="shared" si="3"/>
        <v>38227</v>
      </c>
      <c r="B241" s="2" t="s">
        <v>240</v>
      </c>
    </row>
    <row r="242" spans="1:2" ht="12.75">
      <c r="A242" s="1">
        <f t="shared" si="3"/>
        <v>38228</v>
      </c>
      <c r="B242" s="2" t="s">
        <v>241</v>
      </c>
    </row>
    <row r="243" spans="1:2" ht="12.75">
      <c r="A243" s="1">
        <f t="shared" si="3"/>
        <v>38229</v>
      </c>
      <c r="B243" s="2" t="s">
        <v>242</v>
      </c>
    </row>
    <row r="244" spans="1:2" ht="12.75">
      <c r="A244" s="1">
        <f t="shared" si="3"/>
        <v>38230</v>
      </c>
      <c r="B244" s="2" t="s">
        <v>243</v>
      </c>
    </row>
    <row r="245" spans="1:2" ht="12.75">
      <c r="A245" s="1">
        <f t="shared" si="3"/>
        <v>38231</v>
      </c>
      <c r="B245" s="2" t="s">
        <v>244</v>
      </c>
    </row>
    <row r="246" spans="1:2" ht="12.75">
      <c r="A246" s="1">
        <f t="shared" si="3"/>
        <v>38232</v>
      </c>
      <c r="B246" s="2" t="s">
        <v>245</v>
      </c>
    </row>
    <row r="247" spans="1:2" ht="12.75">
      <c r="A247" s="1">
        <f t="shared" si="3"/>
        <v>38233</v>
      </c>
      <c r="B247" s="2" t="s">
        <v>246</v>
      </c>
    </row>
    <row r="248" spans="1:2" ht="12.75">
      <c r="A248" s="1">
        <f t="shared" si="3"/>
        <v>38234</v>
      </c>
      <c r="B248" s="2" t="s">
        <v>247</v>
      </c>
    </row>
    <row r="249" spans="1:2" ht="12.75">
      <c r="A249" s="1">
        <f t="shared" si="3"/>
        <v>38235</v>
      </c>
      <c r="B249" s="2" t="s">
        <v>248</v>
      </c>
    </row>
    <row r="250" spans="1:2" ht="12.75">
      <c r="A250" s="1">
        <f t="shared" si="3"/>
        <v>38236</v>
      </c>
      <c r="B250" s="2" t="s">
        <v>249</v>
      </c>
    </row>
    <row r="251" spans="1:2" ht="12.75">
      <c r="A251" s="1">
        <f t="shared" si="3"/>
        <v>38237</v>
      </c>
      <c r="B251" s="2" t="s">
        <v>250</v>
      </c>
    </row>
    <row r="252" spans="1:2" ht="12.75">
      <c r="A252" s="1">
        <f t="shared" si="3"/>
        <v>38238</v>
      </c>
      <c r="B252" s="2" t="s">
        <v>251</v>
      </c>
    </row>
    <row r="253" spans="1:2" ht="12.75">
      <c r="A253" s="1">
        <f t="shared" si="3"/>
        <v>38239</v>
      </c>
      <c r="B253" s="2" t="s">
        <v>252</v>
      </c>
    </row>
    <row r="254" spans="1:2" ht="12.75">
      <c r="A254" s="1">
        <f t="shared" si="3"/>
        <v>38240</v>
      </c>
      <c r="B254" s="2" t="s">
        <v>253</v>
      </c>
    </row>
    <row r="255" spans="1:2" ht="12.75">
      <c r="A255" s="1">
        <f t="shared" si="3"/>
        <v>38241</v>
      </c>
      <c r="B255" s="2" t="s">
        <v>254</v>
      </c>
    </row>
    <row r="256" spans="1:2" ht="12.75">
      <c r="A256" s="1">
        <f t="shared" si="3"/>
        <v>38242</v>
      </c>
      <c r="B256" s="2" t="s">
        <v>255</v>
      </c>
    </row>
    <row r="257" spans="1:2" ht="12.75">
      <c r="A257" s="1">
        <f t="shared" si="3"/>
        <v>38243</v>
      </c>
      <c r="B257" s="2" t="s">
        <v>256</v>
      </c>
    </row>
    <row r="258" spans="1:2" ht="12.75">
      <c r="A258" s="1">
        <f t="shared" si="3"/>
        <v>38244</v>
      </c>
      <c r="B258" s="2" t="s">
        <v>257</v>
      </c>
    </row>
    <row r="259" spans="1:2" ht="12.75">
      <c r="A259" s="1">
        <f t="shared" si="3"/>
        <v>38245</v>
      </c>
      <c r="B259" s="2" t="s">
        <v>258</v>
      </c>
    </row>
    <row r="260" spans="1:2" ht="12.75">
      <c r="A260" s="1">
        <f t="shared" si="3"/>
        <v>38246</v>
      </c>
      <c r="B260" s="2" t="s">
        <v>259</v>
      </c>
    </row>
    <row r="261" spans="1:2" ht="12.75">
      <c r="A261" s="1">
        <f t="shared" si="3"/>
        <v>38247</v>
      </c>
      <c r="B261" s="2" t="s">
        <v>260</v>
      </c>
    </row>
    <row r="262" spans="1:2" ht="12.75">
      <c r="A262" s="1">
        <f t="shared" si="3"/>
        <v>38248</v>
      </c>
      <c r="B262" s="2" t="s">
        <v>261</v>
      </c>
    </row>
    <row r="263" spans="1:2" ht="12.75">
      <c r="A263" s="1">
        <f t="shared" si="3"/>
        <v>38249</v>
      </c>
      <c r="B263" s="2" t="s">
        <v>262</v>
      </c>
    </row>
    <row r="264" spans="1:2" ht="12.75">
      <c r="A264" s="1">
        <f aca="true" t="shared" si="4" ref="A264:A327">+A263+1</f>
        <v>38250</v>
      </c>
      <c r="B264" s="2" t="s">
        <v>263</v>
      </c>
    </row>
    <row r="265" spans="1:2" ht="12.75">
      <c r="A265" s="1">
        <f t="shared" si="4"/>
        <v>38251</v>
      </c>
      <c r="B265" s="2" t="s">
        <v>264</v>
      </c>
    </row>
    <row r="266" spans="1:2" ht="12.75">
      <c r="A266" s="1">
        <f t="shared" si="4"/>
        <v>38252</v>
      </c>
      <c r="B266" s="2" t="s">
        <v>265</v>
      </c>
    </row>
    <row r="267" spans="1:2" ht="12.75">
      <c r="A267" s="1">
        <f t="shared" si="4"/>
        <v>38253</v>
      </c>
      <c r="B267" s="2" t="s">
        <v>266</v>
      </c>
    </row>
    <row r="268" spans="1:2" ht="12.75">
      <c r="A268" s="1">
        <f t="shared" si="4"/>
        <v>38254</v>
      </c>
      <c r="B268" s="2" t="s">
        <v>267</v>
      </c>
    </row>
    <row r="269" spans="1:2" ht="12.75">
      <c r="A269" s="1">
        <f t="shared" si="4"/>
        <v>38255</v>
      </c>
      <c r="B269" s="2" t="s">
        <v>268</v>
      </c>
    </row>
    <row r="270" spans="1:2" ht="12.75">
      <c r="A270" s="1">
        <f t="shared" si="4"/>
        <v>38256</v>
      </c>
      <c r="B270" s="2" t="s">
        <v>269</v>
      </c>
    </row>
    <row r="271" spans="1:2" ht="12.75">
      <c r="A271" s="1">
        <f t="shared" si="4"/>
        <v>38257</v>
      </c>
      <c r="B271" s="2" t="s">
        <v>270</v>
      </c>
    </row>
    <row r="272" spans="1:2" ht="12.75">
      <c r="A272" s="1">
        <f t="shared" si="4"/>
        <v>38258</v>
      </c>
      <c r="B272" s="2" t="s">
        <v>271</v>
      </c>
    </row>
    <row r="273" spans="1:2" ht="12.75">
      <c r="A273" s="1">
        <f t="shared" si="4"/>
        <v>38259</v>
      </c>
      <c r="B273" s="2" t="s">
        <v>272</v>
      </c>
    </row>
    <row r="274" spans="1:2" ht="12.75">
      <c r="A274" s="1">
        <f t="shared" si="4"/>
        <v>38260</v>
      </c>
      <c r="B274" s="2" t="s">
        <v>273</v>
      </c>
    </row>
    <row r="275" spans="1:2" ht="12.75">
      <c r="A275" s="1">
        <f t="shared" si="4"/>
        <v>38261</v>
      </c>
      <c r="B275" s="2" t="s">
        <v>274</v>
      </c>
    </row>
    <row r="276" spans="1:2" ht="12.75">
      <c r="A276" s="1">
        <f t="shared" si="4"/>
        <v>38262</v>
      </c>
      <c r="B276" s="2" t="s">
        <v>275</v>
      </c>
    </row>
    <row r="277" spans="1:2" ht="12.75">
      <c r="A277" s="1">
        <f t="shared" si="4"/>
        <v>38263</v>
      </c>
      <c r="B277" s="2" t="s">
        <v>276</v>
      </c>
    </row>
    <row r="278" spans="1:2" ht="12.75">
      <c r="A278" s="1">
        <f t="shared" si="4"/>
        <v>38264</v>
      </c>
      <c r="B278" s="2" t="s">
        <v>277</v>
      </c>
    </row>
    <row r="279" spans="1:2" ht="12.75">
      <c r="A279" s="1">
        <f t="shared" si="4"/>
        <v>38265</v>
      </c>
      <c r="B279" s="2" t="s">
        <v>278</v>
      </c>
    </row>
    <row r="280" spans="1:2" ht="12.75">
      <c r="A280" s="1">
        <f t="shared" si="4"/>
        <v>38266</v>
      </c>
      <c r="B280" s="2" t="s">
        <v>279</v>
      </c>
    </row>
    <row r="281" spans="1:2" ht="12.75">
      <c r="A281" s="1">
        <f t="shared" si="4"/>
        <v>38267</v>
      </c>
      <c r="B281" s="2" t="s">
        <v>280</v>
      </c>
    </row>
    <row r="282" spans="1:2" ht="12.75">
      <c r="A282" s="1">
        <f t="shared" si="4"/>
        <v>38268</v>
      </c>
      <c r="B282" s="2" t="s">
        <v>281</v>
      </c>
    </row>
    <row r="283" spans="1:2" ht="12.75">
      <c r="A283" s="1">
        <f t="shared" si="4"/>
        <v>38269</v>
      </c>
      <c r="B283" s="2" t="s">
        <v>282</v>
      </c>
    </row>
    <row r="284" spans="1:2" ht="12.75">
      <c r="A284" s="1">
        <f t="shared" si="4"/>
        <v>38270</v>
      </c>
      <c r="B284" s="2" t="s">
        <v>283</v>
      </c>
    </row>
    <row r="285" spans="1:2" ht="12.75">
      <c r="A285" s="1">
        <f t="shared" si="4"/>
        <v>38271</v>
      </c>
      <c r="B285" s="2" t="s">
        <v>284</v>
      </c>
    </row>
    <row r="286" spans="1:2" ht="12.75">
      <c r="A286" s="1">
        <f t="shared" si="4"/>
        <v>38272</v>
      </c>
      <c r="B286" s="2" t="s">
        <v>285</v>
      </c>
    </row>
    <row r="287" spans="1:2" ht="12.75">
      <c r="A287" s="1">
        <f t="shared" si="4"/>
        <v>38273</v>
      </c>
      <c r="B287" s="2" t="s">
        <v>286</v>
      </c>
    </row>
    <row r="288" spans="1:2" ht="12.75">
      <c r="A288" s="1">
        <f t="shared" si="4"/>
        <v>38274</v>
      </c>
      <c r="B288" s="2" t="s">
        <v>287</v>
      </c>
    </row>
    <row r="289" spans="1:2" ht="12.75">
      <c r="A289" s="1">
        <f t="shared" si="4"/>
        <v>38275</v>
      </c>
      <c r="B289" s="2" t="s">
        <v>288</v>
      </c>
    </row>
    <row r="290" spans="1:2" ht="12.75">
      <c r="A290" s="1">
        <f t="shared" si="4"/>
        <v>38276</v>
      </c>
      <c r="B290" s="2" t="s">
        <v>289</v>
      </c>
    </row>
    <row r="291" spans="1:2" ht="12.75">
      <c r="A291" s="1">
        <f t="shared" si="4"/>
        <v>38277</v>
      </c>
      <c r="B291" s="2" t="s">
        <v>290</v>
      </c>
    </row>
    <row r="292" spans="1:2" ht="12.75">
      <c r="A292" s="1">
        <f t="shared" si="4"/>
        <v>38278</v>
      </c>
      <c r="B292" s="2" t="s">
        <v>291</v>
      </c>
    </row>
    <row r="293" spans="1:2" ht="12.75">
      <c r="A293" s="1">
        <f t="shared" si="4"/>
        <v>38279</v>
      </c>
      <c r="B293" s="2" t="s">
        <v>292</v>
      </c>
    </row>
    <row r="294" spans="1:2" ht="12.75">
      <c r="A294" s="1">
        <f t="shared" si="4"/>
        <v>38280</v>
      </c>
      <c r="B294" s="2" t="s">
        <v>293</v>
      </c>
    </row>
    <row r="295" spans="1:2" ht="12.75">
      <c r="A295" s="1">
        <f t="shared" si="4"/>
        <v>38281</v>
      </c>
      <c r="B295" s="2" t="s">
        <v>294</v>
      </c>
    </row>
    <row r="296" spans="1:2" ht="12.75">
      <c r="A296" s="1">
        <f t="shared" si="4"/>
        <v>38282</v>
      </c>
      <c r="B296" s="2" t="s">
        <v>295</v>
      </c>
    </row>
    <row r="297" spans="1:2" ht="12.75">
      <c r="A297" s="1">
        <f t="shared" si="4"/>
        <v>38283</v>
      </c>
      <c r="B297" s="2" t="s">
        <v>296</v>
      </c>
    </row>
    <row r="298" spans="1:2" ht="12.75">
      <c r="A298" s="1">
        <f t="shared" si="4"/>
        <v>38284</v>
      </c>
      <c r="B298" s="2" t="s">
        <v>297</v>
      </c>
    </row>
    <row r="299" spans="1:2" ht="12.75">
      <c r="A299" s="1">
        <f t="shared" si="4"/>
        <v>38285</v>
      </c>
      <c r="B299" s="2" t="s">
        <v>298</v>
      </c>
    </row>
    <row r="300" spans="1:2" ht="12.75">
      <c r="A300" s="1">
        <f t="shared" si="4"/>
        <v>38286</v>
      </c>
      <c r="B300" s="2" t="s">
        <v>299</v>
      </c>
    </row>
    <row r="301" spans="1:2" ht="12.75">
      <c r="A301" s="1">
        <f t="shared" si="4"/>
        <v>38287</v>
      </c>
      <c r="B301" s="2" t="s">
        <v>300</v>
      </c>
    </row>
    <row r="302" spans="1:2" ht="12.75">
      <c r="A302" s="1">
        <f t="shared" si="4"/>
        <v>38288</v>
      </c>
      <c r="B302" s="2" t="s">
        <v>301</v>
      </c>
    </row>
    <row r="303" spans="1:2" ht="12.75">
      <c r="A303" s="1">
        <f t="shared" si="4"/>
        <v>38289</v>
      </c>
      <c r="B303" s="2" t="s">
        <v>302</v>
      </c>
    </row>
    <row r="304" spans="1:2" ht="12.75">
      <c r="A304" s="1">
        <f t="shared" si="4"/>
        <v>38290</v>
      </c>
      <c r="B304" s="2" t="s">
        <v>303</v>
      </c>
    </row>
    <row r="305" spans="1:2" ht="12.75">
      <c r="A305" s="1">
        <f t="shared" si="4"/>
        <v>38291</v>
      </c>
      <c r="B305" s="2" t="s">
        <v>304</v>
      </c>
    </row>
    <row r="306" spans="1:2" ht="12.75">
      <c r="A306" s="1">
        <f t="shared" si="4"/>
        <v>38292</v>
      </c>
      <c r="B306" s="2" t="s">
        <v>336</v>
      </c>
    </row>
    <row r="307" spans="1:2" ht="12.75">
      <c r="A307" s="1">
        <f t="shared" si="4"/>
        <v>38293</v>
      </c>
      <c r="B307" s="2" t="s">
        <v>337</v>
      </c>
    </row>
    <row r="308" spans="1:2" ht="12.75">
      <c r="A308" s="1">
        <f t="shared" si="4"/>
        <v>38294</v>
      </c>
      <c r="B308" s="2" t="s">
        <v>338</v>
      </c>
    </row>
    <row r="309" spans="1:2" ht="12.75">
      <c r="A309" s="1">
        <f t="shared" si="4"/>
        <v>38295</v>
      </c>
      <c r="B309" s="2" t="s">
        <v>339</v>
      </c>
    </row>
    <row r="310" spans="1:2" ht="12.75">
      <c r="A310" s="1">
        <f t="shared" si="4"/>
        <v>38296</v>
      </c>
      <c r="B310" s="2" t="s">
        <v>340</v>
      </c>
    </row>
    <row r="311" spans="1:2" ht="12.75">
      <c r="A311" s="1">
        <f t="shared" si="4"/>
        <v>38297</v>
      </c>
      <c r="B311" s="2" t="s">
        <v>341</v>
      </c>
    </row>
    <row r="312" spans="1:2" ht="12.75">
      <c r="A312" s="1">
        <f t="shared" si="4"/>
        <v>38298</v>
      </c>
      <c r="B312" s="2" t="s">
        <v>342</v>
      </c>
    </row>
    <row r="313" spans="1:2" ht="12.75">
      <c r="A313" s="1">
        <f t="shared" si="4"/>
        <v>38299</v>
      </c>
      <c r="B313" s="2" t="s">
        <v>343</v>
      </c>
    </row>
    <row r="314" spans="1:2" ht="12.75">
      <c r="A314" s="1">
        <f t="shared" si="4"/>
        <v>38300</v>
      </c>
      <c r="B314" s="2" t="s">
        <v>344</v>
      </c>
    </row>
    <row r="315" spans="1:2" ht="12.75">
      <c r="A315" s="1">
        <f t="shared" si="4"/>
        <v>38301</v>
      </c>
      <c r="B315" s="2" t="s">
        <v>345</v>
      </c>
    </row>
    <row r="316" spans="1:2" ht="12.75">
      <c r="A316" s="1">
        <f t="shared" si="4"/>
        <v>38302</v>
      </c>
      <c r="B316" s="2" t="s">
        <v>346</v>
      </c>
    </row>
    <row r="317" spans="1:2" ht="12.75">
      <c r="A317" s="1">
        <f t="shared" si="4"/>
        <v>38303</v>
      </c>
      <c r="B317" s="2" t="s">
        <v>347</v>
      </c>
    </row>
    <row r="318" spans="1:2" ht="12.75">
      <c r="A318" s="1">
        <f t="shared" si="4"/>
        <v>38304</v>
      </c>
      <c r="B318" s="2" t="s">
        <v>348</v>
      </c>
    </row>
    <row r="319" spans="1:2" ht="12.75">
      <c r="A319" s="1">
        <f t="shared" si="4"/>
        <v>38305</v>
      </c>
      <c r="B319" s="2" t="s">
        <v>349</v>
      </c>
    </row>
    <row r="320" spans="1:2" ht="12.75">
      <c r="A320" s="1">
        <f t="shared" si="4"/>
        <v>38306</v>
      </c>
      <c r="B320" s="2" t="s">
        <v>350</v>
      </c>
    </row>
    <row r="321" spans="1:2" ht="12.75">
      <c r="A321" s="1">
        <f t="shared" si="4"/>
        <v>38307</v>
      </c>
      <c r="B321" s="2" t="s">
        <v>351</v>
      </c>
    </row>
    <row r="322" spans="1:2" ht="12.75">
      <c r="A322" s="1">
        <f t="shared" si="4"/>
        <v>38308</v>
      </c>
      <c r="B322" s="2" t="s">
        <v>352</v>
      </c>
    </row>
    <row r="323" spans="1:2" ht="12.75">
      <c r="A323" s="1">
        <f t="shared" si="4"/>
        <v>38309</v>
      </c>
      <c r="B323" s="2" t="s">
        <v>353</v>
      </c>
    </row>
    <row r="324" spans="1:2" ht="12.75">
      <c r="A324" s="1">
        <f t="shared" si="4"/>
        <v>38310</v>
      </c>
      <c r="B324" s="2" t="s">
        <v>354</v>
      </c>
    </row>
    <row r="325" spans="1:2" ht="12.75">
      <c r="A325" s="1">
        <f t="shared" si="4"/>
        <v>38311</v>
      </c>
      <c r="B325" s="2" t="s">
        <v>355</v>
      </c>
    </row>
    <row r="326" spans="1:2" ht="12.75">
      <c r="A326" s="1">
        <f t="shared" si="4"/>
        <v>38312</v>
      </c>
      <c r="B326" s="2" t="s">
        <v>356</v>
      </c>
    </row>
    <row r="327" spans="1:2" ht="12.75">
      <c r="A327" s="1">
        <f t="shared" si="4"/>
        <v>38313</v>
      </c>
      <c r="B327" s="2" t="s">
        <v>357</v>
      </c>
    </row>
    <row r="328" spans="1:2" ht="12.75">
      <c r="A328" s="1">
        <f aca="true" t="shared" si="5" ref="A328:A366">+A327+1</f>
        <v>38314</v>
      </c>
      <c r="B328" s="2" t="s">
        <v>358</v>
      </c>
    </row>
    <row r="329" spans="1:2" ht="12.75">
      <c r="A329" s="1">
        <f t="shared" si="5"/>
        <v>38315</v>
      </c>
      <c r="B329" s="2" t="s">
        <v>359</v>
      </c>
    </row>
    <row r="330" spans="1:2" ht="12.75">
      <c r="A330" s="1">
        <f t="shared" si="5"/>
        <v>38316</v>
      </c>
      <c r="B330" s="2" t="s">
        <v>360</v>
      </c>
    </row>
    <row r="331" spans="1:2" ht="12.75">
      <c r="A331" s="1">
        <f t="shared" si="5"/>
        <v>38317</v>
      </c>
      <c r="B331" s="2" t="s">
        <v>361</v>
      </c>
    </row>
    <row r="332" spans="1:2" ht="12.75">
      <c r="A332" s="1">
        <f t="shared" si="5"/>
        <v>38318</v>
      </c>
      <c r="B332" s="2" t="s">
        <v>362</v>
      </c>
    </row>
    <row r="333" spans="1:2" ht="12.75">
      <c r="A333" s="1">
        <f t="shared" si="5"/>
        <v>38319</v>
      </c>
      <c r="B333" s="2" t="s">
        <v>363</v>
      </c>
    </row>
    <row r="334" spans="1:2" ht="12.75">
      <c r="A334" s="1">
        <f t="shared" si="5"/>
        <v>38320</v>
      </c>
      <c r="B334" s="2" t="s">
        <v>364</v>
      </c>
    </row>
    <row r="335" spans="1:2" ht="12.75">
      <c r="A335" s="1">
        <f t="shared" si="5"/>
        <v>38321</v>
      </c>
      <c r="B335" s="2" t="s">
        <v>365</v>
      </c>
    </row>
    <row r="336" spans="1:2" ht="12.75">
      <c r="A336" s="1">
        <f t="shared" si="5"/>
        <v>38322</v>
      </c>
      <c r="B336" s="2" t="s">
        <v>305</v>
      </c>
    </row>
    <row r="337" spans="1:2" ht="12.75">
      <c r="A337" s="1">
        <f t="shared" si="5"/>
        <v>38323</v>
      </c>
      <c r="B337" s="2" t="s">
        <v>306</v>
      </c>
    </row>
    <row r="338" spans="1:2" ht="12.75">
      <c r="A338" s="1">
        <f t="shared" si="5"/>
        <v>38324</v>
      </c>
      <c r="B338" s="2" t="s">
        <v>307</v>
      </c>
    </row>
    <row r="339" spans="1:2" ht="12.75">
      <c r="A339" s="1">
        <f t="shared" si="5"/>
        <v>38325</v>
      </c>
      <c r="B339" s="2" t="s">
        <v>308</v>
      </c>
    </row>
    <row r="340" spans="1:2" ht="12.75">
      <c r="A340" s="1">
        <f t="shared" si="5"/>
        <v>38326</v>
      </c>
      <c r="B340" s="2" t="s">
        <v>309</v>
      </c>
    </row>
    <row r="341" spans="1:2" ht="12.75">
      <c r="A341" s="1">
        <f t="shared" si="5"/>
        <v>38327</v>
      </c>
      <c r="B341" s="2" t="s">
        <v>310</v>
      </c>
    </row>
    <row r="342" spans="1:2" ht="12.75">
      <c r="A342" s="1">
        <f t="shared" si="5"/>
        <v>38328</v>
      </c>
      <c r="B342" s="2" t="s">
        <v>311</v>
      </c>
    </row>
    <row r="343" spans="1:2" ht="12.75">
      <c r="A343" s="1">
        <f t="shared" si="5"/>
        <v>38329</v>
      </c>
      <c r="B343" s="2" t="s">
        <v>312</v>
      </c>
    </row>
    <row r="344" spans="1:2" ht="12.75">
      <c r="A344" s="1">
        <f t="shared" si="5"/>
        <v>38330</v>
      </c>
      <c r="B344" s="2" t="s">
        <v>313</v>
      </c>
    </row>
    <row r="345" spans="1:2" ht="12.75">
      <c r="A345" s="1">
        <f t="shared" si="5"/>
        <v>38331</v>
      </c>
      <c r="B345" s="2" t="s">
        <v>314</v>
      </c>
    </row>
    <row r="346" spans="1:2" ht="12.75">
      <c r="A346" s="1">
        <f t="shared" si="5"/>
        <v>38332</v>
      </c>
      <c r="B346" s="2" t="s">
        <v>315</v>
      </c>
    </row>
    <row r="347" spans="1:2" ht="12.75">
      <c r="A347" s="1">
        <f t="shared" si="5"/>
        <v>38333</v>
      </c>
      <c r="B347" s="2" t="s">
        <v>316</v>
      </c>
    </row>
    <row r="348" spans="1:2" ht="12.75">
      <c r="A348" s="1">
        <f t="shared" si="5"/>
        <v>38334</v>
      </c>
      <c r="B348" s="2" t="s">
        <v>317</v>
      </c>
    </row>
    <row r="349" spans="1:2" ht="12.75">
      <c r="A349" s="1">
        <f t="shared" si="5"/>
        <v>38335</v>
      </c>
      <c r="B349" s="2" t="s">
        <v>318</v>
      </c>
    </row>
    <row r="350" spans="1:2" ht="12.75">
      <c r="A350" s="1">
        <f t="shared" si="5"/>
        <v>38336</v>
      </c>
      <c r="B350" s="2" t="s">
        <v>319</v>
      </c>
    </row>
    <row r="351" spans="1:2" ht="12.75">
      <c r="A351" s="1">
        <f t="shared" si="5"/>
        <v>38337</v>
      </c>
      <c r="B351" s="2" t="s">
        <v>320</v>
      </c>
    </row>
    <row r="352" spans="1:2" ht="12.75">
      <c r="A352" s="1">
        <f t="shared" si="5"/>
        <v>38338</v>
      </c>
      <c r="B352" s="2" t="s">
        <v>321</v>
      </c>
    </row>
    <row r="353" spans="1:2" ht="12.75">
      <c r="A353" s="1">
        <f t="shared" si="5"/>
        <v>38339</v>
      </c>
      <c r="B353" s="2" t="s">
        <v>322</v>
      </c>
    </row>
    <row r="354" spans="1:2" ht="12.75">
      <c r="A354" s="1">
        <f t="shared" si="5"/>
        <v>38340</v>
      </c>
      <c r="B354" s="2" t="s">
        <v>323</v>
      </c>
    </row>
    <row r="355" spans="1:2" ht="12.75">
      <c r="A355" s="1">
        <f t="shared" si="5"/>
        <v>38341</v>
      </c>
      <c r="B355" s="2" t="s">
        <v>324</v>
      </c>
    </row>
    <row r="356" spans="1:2" ht="12.75">
      <c r="A356" s="1">
        <f t="shared" si="5"/>
        <v>38342</v>
      </c>
      <c r="B356" s="2" t="s">
        <v>325</v>
      </c>
    </row>
    <row r="357" spans="1:2" ht="12.75">
      <c r="A357" s="1">
        <f t="shared" si="5"/>
        <v>38343</v>
      </c>
      <c r="B357" s="2" t="s">
        <v>326</v>
      </c>
    </row>
    <row r="358" spans="1:2" ht="12.75">
      <c r="A358" s="1">
        <f t="shared" si="5"/>
        <v>38344</v>
      </c>
      <c r="B358" s="2" t="s">
        <v>327</v>
      </c>
    </row>
    <row r="359" spans="1:2" ht="12.75">
      <c r="A359" s="1">
        <f t="shared" si="5"/>
        <v>38345</v>
      </c>
      <c r="B359" s="2" t="s">
        <v>328</v>
      </c>
    </row>
    <row r="360" spans="1:2" ht="12.75">
      <c r="A360" s="1">
        <f t="shared" si="5"/>
        <v>38346</v>
      </c>
      <c r="B360" s="2" t="s">
        <v>329</v>
      </c>
    </row>
    <row r="361" spans="1:2" ht="12.75">
      <c r="A361" s="1">
        <f t="shared" si="5"/>
        <v>38347</v>
      </c>
      <c r="B361" s="2" t="s">
        <v>330</v>
      </c>
    </row>
    <row r="362" spans="1:2" ht="12.75">
      <c r="A362" s="1">
        <f t="shared" si="5"/>
        <v>38348</v>
      </c>
      <c r="B362" s="2" t="s">
        <v>331</v>
      </c>
    </row>
    <row r="363" spans="1:2" ht="12.75">
      <c r="A363" s="1">
        <f t="shared" si="5"/>
        <v>38349</v>
      </c>
      <c r="B363" s="2" t="s">
        <v>332</v>
      </c>
    </row>
    <row r="364" spans="1:2" ht="12.75">
      <c r="A364" s="1">
        <f t="shared" si="5"/>
        <v>38350</v>
      </c>
      <c r="B364" s="2" t="s">
        <v>333</v>
      </c>
    </row>
    <row r="365" spans="1:2" ht="12.75">
      <c r="A365" s="1">
        <f t="shared" si="5"/>
        <v>38351</v>
      </c>
      <c r="B365" s="2" t="s">
        <v>334</v>
      </c>
    </row>
    <row r="366" spans="1:2" ht="12.75">
      <c r="A366" s="1">
        <f t="shared" si="5"/>
        <v>38352</v>
      </c>
      <c r="B366" s="2" t="s">
        <v>335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Hamilton</dc:creator>
  <cp:keywords/>
  <dc:description/>
  <cp:lastModifiedBy>Ray Hamilton</cp:lastModifiedBy>
  <dcterms:created xsi:type="dcterms:W3CDTF">2004-05-04T18:51:37Z</dcterms:created>
  <dcterms:modified xsi:type="dcterms:W3CDTF">2004-05-04T19:00:16Z</dcterms:modified>
  <cp:category/>
  <cp:version/>
  <cp:contentType/>
  <cp:contentStatus/>
</cp:coreProperties>
</file>